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9180" activeTab="3"/>
  </bookViews>
  <sheets>
    <sheet name="I - Year" sheetId="6" r:id="rId1"/>
    <sheet name="II- Year" sheetId="8" r:id="rId2"/>
    <sheet name="III- Year" sheetId="9" r:id="rId3"/>
    <sheet name="IV- Year" sheetId="10" r:id="rId4"/>
  </sheets>
  <calcPr calcId="124519"/>
</workbook>
</file>

<file path=xl/sharedStrings.xml><?xml version="1.0" encoding="utf-8"?>
<sst xmlns="http://schemas.openxmlformats.org/spreadsheetml/2006/main" count="1077" uniqueCount="1072">
  <si>
    <t>S.No</t>
  </si>
  <si>
    <t>23641A0401</t>
  </si>
  <si>
    <t>AJMEERA VARALAXMI</t>
  </si>
  <si>
    <t>23641A0402</t>
  </si>
  <si>
    <t>AMGOTH NISHA</t>
  </si>
  <si>
    <t>23641A0403</t>
  </si>
  <si>
    <t>ANDHUGULA SUNNY</t>
  </si>
  <si>
    <t>23641A0404</t>
  </si>
  <si>
    <t>ANGOTH DEEPIKA</t>
  </si>
  <si>
    <t>23641A0405</t>
  </si>
  <si>
    <t>ARUKALA PRABHAS GOUD</t>
  </si>
  <si>
    <t>23641A0406</t>
  </si>
  <si>
    <t>BANDARU YASWITHA</t>
  </si>
  <si>
    <t>23641A0407</t>
  </si>
  <si>
    <t>BARIGELA KUMAR</t>
  </si>
  <si>
    <t>23641A0408</t>
  </si>
  <si>
    <t>BATHINI SUSHMA</t>
  </si>
  <si>
    <t>23641A0409</t>
  </si>
  <si>
    <t>BATHULA SPANDANA</t>
  </si>
  <si>
    <t>23641A0410</t>
  </si>
  <si>
    <t>BATTU VENUGOPAL</t>
  </si>
  <si>
    <t>23641A0411</t>
  </si>
  <si>
    <t>BHARANI SANKA</t>
  </si>
  <si>
    <t>23641A0412</t>
  </si>
  <si>
    <t>BHUKYA KALYAN</t>
  </si>
  <si>
    <t>23641A0413</t>
  </si>
  <si>
    <t>BHUKYA LAVANYA</t>
  </si>
  <si>
    <t>23641A0414</t>
  </si>
  <si>
    <t>BHUKYA PRAVALIKA</t>
  </si>
  <si>
    <t>23641A0415</t>
  </si>
  <si>
    <t>BHUKYA RANJITHKUMAR</t>
  </si>
  <si>
    <t>23641A0416</t>
  </si>
  <si>
    <t>BODA ANIL</t>
  </si>
  <si>
    <t>23641A0417</t>
  </si>
  <si>
    <t>CHEVVU JAYA PRAKASH</t>
  </si>
  <si>
    <t>23641A0418</t>
  </si>
  <si>
    <t>BILLA KARTHIK</t>
  </si>
  <si>
    <t>23641A0419</t>
  </si>
  <si>
    <t>CHINNALA NAVYA</t>
  </si>
  <si>
    <t>23641A0420</t>
  </si>
  <si>
    <t>CHINNAPAKA RAVEENA</t>
  </si>
  <si>
    <t>23641A0421</t>
  </si>
  <si>
    <t>DIDDIGA MANOHAR</t>
  </si>
  <si>
    <t>23641A0422</t>
  </si>
  <si>
    <t>DAMERUPPULA ABHI SHARAN</t>
  </si>
  <si>
    <t>23641A0423</t>
  </si>
  <si>
    <t>DARMINI RITHISH</t>
  </si>
  <si>
    <t>23641A0424</t>
  </si>
  <si>
    <t>DODA SAIMANI</t>
  </si>
  <si>
    <t>23641A0425</t>
  </si>
  <si>
    <t>EDABOINA THIRUPATHI</t>
  </si>
  <si>
    <t>23641A0426</t>
  </si>
  <si>
    <t>EDAMA HARISH</t>
  </si>
  <si>
    <t>23641A0427</t>
  </si>
  <si>
    <t>EDLA SHASHI KUMAR</t>
  </si>
  <si>
    <t>23641A0428</t>
  </si>
  <si>
    <t>ERAGANI SARAYU</t>
  </si>
  <si>
    <t>23641A0429</t>
  </si>
  <si>
    <t>ERRA VIKAS</t>
  </si>
  <si>
    <t>23641A0430</t>
  </si>
  <si>
    <t>GADE SONY</t>
  </si>
  <si>
    <t>23641A0431</t>
  </si>
  <si>
    <t>GADE TAGUR</t>
  </si>
  <si>
    <t>23641A0432</t>
  </si>
  <si>
    <t>GADHE PRASANNA</t>
  </si>
  <si>
    <t>23641A0433</t>
  </si>
  <si>
    <t>GODUGU SHIVA KUMAR</t>
  </si>
  <si>
    <t>23641A0434</t>
  </si>
  <si>
    <t>GOURARAPU HEMANTH</t>
  </si>
  <si>
    <t>23641A0435</t>
  </si>
  <si>
    <t>GOVINDU KEERTHANA</t>
  </si>
  <si>
    <t>23641A0436</t>
  </si>
  <si>
    <t>GUMMADALA SHASHANK</t>
  </si>
  <si>
    <t>23641A0437</t>
  </si>
  <si>
    <t>JADALA DHARANI SRI</t>
  </si>
  <si>
    <t>23641A0438</t>
  </si>
  <si>
    <t>JANAGANI SHASHANK</t>
  </si>
  <si>
    <t>23641A0439</t>
  </si>
  <si>
    <t>JARUPULA RANJITH</t>
  </si>
  <si>
    <t>23641A0440</t>
  </si>
  <si>
    <t>KALLA PRAVALIKA</t>
  </si>
  <si>
    <t>23641A0441</t>
  </si>
  <si>
    <t>KANAKAM LAHARI</t>
  </si>
  <si>
    <t>23641A0442</t>
  </si>
  <si>
    <t>GATTIKOPPULA SRIVANI</t>
  </si>
  <si>
    <t>23641A0443</t>
  </si>
  <si>
    <t>KORRA NANU CHOUHAN</t>
  </si>
  <si>
    <t>23641A0444</t>
  </si>
  <si>
    <t>KOTHA RAGHAVENDRA SAI GUPTHA</t>
  </si>
  <si>
    <t>23641A0445</t>
  </si>
  <si>
    <t>LADE YUVARAJ</t>
  </si>
  <si>
    <t>23641A0446</t>
  </si>
  <si>
    <t>LINGAMPALLY AKASH</t>
  </si>
  <si>
    <t>23641A0447</t>
  </si>
  <si>
    <t>AKULA KIRAN</t>
  </si>
  <si>
    <t>23641A0448</t>
  </si>
  <si>
    <t>ALUGAM VAMSHI</t>
  </si>
  <si>
    <t>23641A0449</t>
  </si>
  <si>
    <t>AMANCHA ESHWAR</t>
  </si>
  <si>
    <t>23641A0450</t>
  </si>
  <si>
    <t>AMBATI SIDDARTHA</t>
  </si>
  <si>
    <t>23641A0451</t>
  </si>
  <si>
    <t>23641A0452</t>
  </si>
  <si>
    <t>BANDARI MEGHANA</t>
  </si>
  <si>
    <t>23641A0453</t>
  </si>
  <si>
    <t>BOMMERA NITHISH</t>
  </si>
  <si>
    <t>23641A0454</t>
  </si>
  <si>
    <t>DOMALA BHASKAR</t>
  </si>
  <si>
    <t>23641A0455</t>
  </si>
  <si>
    <t>GATTIKOPPULA PRANITHA</t>
  </si>
  <si>
    <t>23641A0456</t>
  </si>
  <si>
    <t>GOPU RANJITH REDDY</t>
  </si>
  <si>
    <t>23641A0457</t>
  </si>
  <si>
    <t>GOSULA VINAY</t>
  </si>
  <si>
    <t>23641A0458</t>
  </si>
  <si>
    <t>JELLA AVINASH</t>
  </si>
  <si>
    <t>23641A0459</t>
  </si>
  <si>
    <t>JUNNA SIDHU</t>
  </si>
  <si>
    <t>23641A0460</t>
  </si>
  <si>
    <t>23641A0461</t>
  </si>
  <si>
    <t>MADARAPU VYSHNAVI</t>
  </si>
  <si>
    <t>23641A0462</t>
  </si>
  <si>
    <t>MAHESHWARAM VENKATARAMANA</t>
  </si>
  <si>
    <t>23641A0463</t>
  </si>
  <si>
    <t>MALYALA VAISHNAV KUMAR</t>
  </si>
  <si>
    <t>23641A0464</t>
  </si>
  <si>
    <t>MARRI SHIVA SHANKARA VARA PRASAD</t>
  </si>
  <si>
    <t>23641A0465</t>
  </si>
  <si>
    <t>MATLA BENNY</t>
  </si>
  <si>
    <t>23641A0466</t>
  </si>
  <si>
    <t>METHUKU MEGHANA</t>
  </si>
  <si>
    <t>23641A0467</t>
  </si>
  <si>
    <t>MOHAMMAD ASIF</t>
  </si>
  <si>
    <t>23641A0468</t>
  </si>
  <si>
    <t>MOHAMMED ABUBAKER SIDDIQUE</t>
  </si>
  <si>
    <t>23641A0469</t>
  </si>
  <si>
    <t>MOHAMMED ASFAHAAN</t>
  </si>
  <si>
    <t>23641A0470</t>
  </si>
  <si>
    <t>MOHAMMED QUDDUS</t>
  </si>
  <si>
    <t>23641A0471</t>
  </si>
  <si>
    <t>MORTHALA KRISHNAVENI</t>
  </si>
  <si>
    <t>23641A0472</t>
  </si>
  <si>
    <t>GOPAGONI SRAVYA</t>
  </si>
  <si>
    <t>23641A0473</t>
  </si>
  <si>
    <t>MUPPIDI SAIMAN</t>
  </si>
  <si>
    <t>23641A0474</t>
  </si>
  <si>
    <t>NADDUNURI RAGHU VARMA</t>
  </si>
  <si>
    <t>23641A0475</t>
  </si>
  <si>
    <t>NAGU GANESH</t>
  </si>
  <si>
    <t>23641A0476</t>
  </si>
  <si>
    <t>NAMPELLI KAVYA SRI</t>
  </si>
  <si>
    <t>23641A0477</t>
  </si>
  <si>
    <t>NERELLA PURNA CHANDU</t>
  </si>
  <si>
    <t>23641A0478</t>
  </si>
  <si>
    <t>PASTHAM JYOTHI</t>
  </si>
  <si>
    <t>23641A0479</t>
  </si>
  <si>
    <t>PATTAPURAM POOJITHA</t>
  </si>
  <si>
    <t>23641A0480</t>
  </si>
  <si>
    <t>POGU NIRANJAN</t>
  </si>
  <si>
    <t>23641A0481</t>
  </si>
  <si>
    <t>PONNAM DEEKSHITH</t>
  </si>
  <si>
    <t>23641A0482</t>
  </si>
  <si>
    <t>PULENTI NIKITHA</t>
  </si>
  <si>
    <t>23641A0483</t>
  </si>
  <si>
    <t>PUNDRU SAIDEEPAK</t>
  </si>
  <si>
    <t>23641A0484</t>
  </si>
  <si>
    <t>RAJOJU VARSHITHA</t>
  </si>
  <si>
    <t>23641A0485</t>
  </si>
  <si>
    <t>RAMAGONI NITHIN</t>
  </si>
  <si>
    <t>23641A0486</t>
  </si>
  <si>
    <t>KUDITHADI AKASH</t>
  </si>
  <si>
    <t>23641A0487</t>
  </si>
  <si>
    <t>SHANIGARAPU RAMESH BABU</t>
  </si>
  <si>
    <t>23641A0488</t>
  </si>
  <si>
    <t>SHEELAM RAMAKRISHNA</t>
  </si>
  <si>
    <t>23641A0489</t>
  </si>
  <si>
    <t>SIRIKONDA ANJALI</t>
  </si>
  <si>
    <t>23641A0490</t>
  </si>
  <si>
    <t>23641A0491</t>
  </si>
  <si>
    <t>SRIRAMOJU SANJAY</t>
  </si>
  <si>
    <t>23641A0492</t>
  </si>
  <si>
    <t>THOKALA RAHUL</t>
  </si>
  <si>
    <t>23641A0493</t>
  </si>
  <si>
    <t>UPPULA VAMSHI KRISHNA</t>
  </si>
  <si>
    <t>23641A0494</t>
  </si>
  <si>
    <t>USILLA DHANUSH</t>
  </si>
  <si>
    <t>23641A0495</t>
  </si>
  <si>
    <t>MARRI SIDDHU</t>
  </si>
  <si>
    <t>23641A0496</t>
  </si>
  <si>
    <t>VALABOJU GOPI KRISHNA</t>
  </si>
  <si>
    <t>23641A0497</t>
  </si>
  <si>
    <t>VANKDOTH UMESH</t>
  </si>
  <si>
    <t>23641A0498</t>
  </si>
  <si>
    <t>VARAGANI YASHWANTH</t>
  </si>
  <si>
    <t>23641A0499</t>
  </si>
  <si>
    <t>YELLANKI SAI KUMAR</t>
  </si>
  <si>
    <t>23641A04A0</t>
  </si>
  <si>
    <t>MORRI SRAVANI</t>
  </si>
  <si>
    <t>23641A04A1</t>
  </si>
  <si>
    <t>MOTHE SRIJA</t>
  </si>
  <si>
    <t>23641A04A2</t>
  </si>
  <si>
    <t>PERKA ASHWITH</t>
  </si>
  <si>
    <t>23641A04A3</t>
  </si>
  <si>
    <t>SUMANTH KANKANALA</t>
  </si>
  <si>
    <t>23641A04A4</t>
  </si>
  <si>
    <t>MARKA GOUTHAM</t>
  </si>
  <si>
    <t>23641A04A5</t>
  </si>
  <si>
    <t>MOGILI MANOJ KUMAR</t>
  </si>
  <si>
    <t>23641A04A6</t>
  </si>
  <si>
    <t>NARISHETTI SHOWRI SRUJAN KUMAR</t>
  </si>
  <si>
    <t>23641A04A7</t>
  </si>
  <si>
    <t xml:space="preserve">PAKA VARUN </t>
  </si>
  <si>
    <t>23641A04A8</t>
  </si>
  <si>
    <t>PENDLI ADITHYA</t>
  </si>
  <si>
    <t>23641A04A9</t>
  </si>
  <si>
    <t>23641A04B0</t>
  </si>
  <si>
    <t>SIDDI THRIVENI</t>
  </si>
  <si>
    <t>23641A04B1</t>
  </si>
  <si>
    <t>SREE VARUN UMMAGONI</t>
  </si>
  <si>
    <t>23641A04B2</t>
  </si>
  <si>
    <t>VANGARI SIDDHARTHA</t>
  </si>
  <si>
    <t>23641A04B3</t>
  </si>
  <si>
    <t>VELPULA HARSHAVARDHAN</t>
  </si>
  <si>
    <t>23641A04B4</t>
  </si>
  <si>
    <t>VIDHYASAGAR URUMADLA</t>
  </si>
  <si>
    <t>23641A04B5</t>
  </si>
  <si>
    <t>PILLARISHETTY DIVYA SRI</t>
  </si>
  <si>
    <t>23641A04B6</t>
  </si>
  <si>
    <t>SONNAILA PRUDHVI RAJ</t>
  </si>
  <si>
    <t>23641A04B7</t>
  </si>
  <si>
    <t>MYLA RAMCHARAN</t>
  </si>
  <si>
    <t>23641A04B8</t>
  </si>
  <si>
    <t>ADHE MAHESHBABU</t>
  </si>
  <si>
    <t>23641A04B9</t>
  </si>
  <si>
    <t>KOLIPAKA RAHUL</t>
  </si>
  <si>
    <t>23641A04C0</t>
  </si>
  <si>
    <t>KOYYA SAI SIDDARDHA</t>
  </si>
  <si>
    <t>AKKALA KIRAN</t>
  </si>
  <si>
    <t>PANCHIKA RAJKUMAR</t>
  </si>
  <si>
    <t>VALLOJU KALYAN CHAKRADHAR</t>
  </si>
  <si>
    <t>Hall Ticket Number</t>
  </si>
  <si>
    <t>Student Name</t>
  </si>
  <si>
    <t>SUTHRAPU SRINIDHI</t>
  </si>
  <si>
    <t>SL
No.</t>
  </si>
  <si>
    <t>Hall Ticket No</t>
  </si>
  <si>
    <t>Name</t>
  </si>
  <si>
    <t>22641A0401</t>
  </si>
  <si>
    <t>AKULA REVANTHI</t>
  </si>
  <si>
    <t>22641A0402</t>
  </si>
  <si>
    <t>ANNARAPU AJAY</t>
  </si>
  <si>
    <t>22641A0403</t>
  </si>
  <si>
    <t>AYESHA ANJUM</t>
  </si>
  <si>
    <t>22641A0404</t>
  </si>
  <si>
    <t>BAIKANI ARUN</t>
  </si>
  <si>
    <t>22641A0405</t>
  </si>
  <si>
    <t>BAMMA BHARATH</t>
  </si>
  <si>
    <t>22641A0406</t>
  </si>
  <si>
    <t>BARLA ARAVIND KUMAR</t>
  </si>
  <si>
    <t>22641A0407</t>
  </si>
  <si>
    <t>BEEMARAM NIKHITHA</t>
  </si>
  <si>
    <t>22641A0408</t>
  </si>
  <si>
    <t>BEESU RAKESH</t>
  </si>
  <si>
    <t>22641A0409</t>
  </si>
  <si>
    <t>BHUKYA CHINARAYUDU</t>
  </si>
  <si>
    <t>22641A0410</t>
  </si>
  <si>
    <t>BITLA SIDDHARTHA</t>
  </si>
  <si>
    <t>22641A0411</t>
  </si>
  <si>
    <t>22641A0412</t>
  </si>
  <si>
    <t>BODDU GAYITHRI</t>
  </si>
  <si>
    <t>22641A0413</t>
  </si>
  <si>
    <t>BOLLA ROHITH</t>
  </si>
  <si>
    <t>22641A0414</t>
  </si>
  <si>
    <t>BULLE PRAVALIKA</t>
  </si>
  <si>
    <t>22641A0415</t>
  </si>
  <si>
    <t>CHALLURI NEHALATHA</t>
  </si>
  <si>
    <t>22641A0416</t>
  </si>
  <si>
    <t>CHERIPELLI SUNNY</t>
  </si>
  <si>
    <t>22641A0417</t>
  </si>
  <si>
    <t>CHINNAPELLI PRAVALIKA</t>
  </si>
  <si>
    <t>22641A0418</t>
  </si>
  <si>
    <t>CHINTHI REDDY KOUSHIK REDDY</t>
  </si>
  <si>
    <t>22641A0419</t>
  </si>
  <si>
    <t>DARA JEEVITHA</t>
  </si>
  <si>
    <t>22641A0420</t>
  </si>
  <si>
    <t>DESHINI SHIVANI</t>
  </si>
  <si>
    <t>22641A0421</t>
  </si>
  <si>
    <t>DHASARI SHASHANK</t>
  </si>
  <si>
    <t>22641A0422</t>
  </si>
  <si>
    <t>DYUSHIKAMANI PALLAVI</t>
  </si>
  <si>
    <t>22641A0423</t>
  </si>
  <si>
    <t>EDUNOORI SANJAY</t>
  </si>
  <si>
    <t>22641A0424</t>
  </si>
  <si>
    <t>EERABOINA INDU</t>
  </si>
  <si>
    <t>22641A0425</t>
  </si>
  <si>
    <t>EMMADI SHILPA</t>
  </si>
  <si>
    <t>22641A0426</t>
  </si>
  <si>
    <t>ESAMPALLI NITHIN</t>
  </si>
  <si>
    <t>22641A0427</t>
  </si>
  <si>
    <t>GADDI PRANAY KUMAR</t>
  </si>
  <si>
    <t>22641A0428</t>
  </si>
  <si>
    <t>GADIPALLI JHANSI DEVI</t>
  </si>
  <si>
    <t>22641A0429</t>
  </si>
  <si>
    <t>GANTA ANVESH REDDY</t>
  </si>
  <si>
    <t>22641A0430</t>
  </si>
  <si>
    <t>GARVENDHULA AJAY</t>
  </si>
  <si>
    <t>22641A0431</t>
  </si>
  <si>
    <t>GUDIPELLI NISSE AMULYA</t>
  </si>
  <si>
    <t>22641A0432</t>
  </si>
  <si>
    <t>GUMMADI VAMSHI</t>
  </si>
  <si>
    <t>22641A0433</t>
  </si>
  <si>
    <t>GURRALA NITHIN</t>
  </si>
  <si>
    <t>22641A0434</t>
  </si>
  <si>
    <t>GUVVALA MURALIKRISHNA</t>
  </si>
  <si>
    <t>22641A0435</t>
  </si>
  <si>
    <t>JAGANNADULA VAMSHI</t>
  </si>
  <si>
    <t>22641A0436</t>
  </si>
  <si>
    <t>JANGA ROHITH</t>
  </si>
  <si>
    <t>22641A0437</t>
  </si>
  <si>
    <t>KALVALA SAI GANESH</t>
  </si>
  <si>
    <t>22641A0438</t>
  </si>
  <si>
    <t>KANTEM NAVYA SRI</t>
  </si>
  <si>
    <t>22641A0439</t>
  </si>
  <si>
    <t>KOLANU SHIRISHA</t>
  </si>
  <si>
    <t>22641A0440</t>
  </si>
  <si>
    <t>KONDAPARTHI ARCHANA</t>
  </si>
  <si>
    <t>22641A0441</t>
  </si>
  <si>
    <t>KONGANTI VARDHAN</t>
  </si>
  <si>
    <t>22641A0442</t>
  </si>
  <si>
    <t>LEGALA SREVIKA</t>
  </si>
  <si>
    <t>22641A0443</t>
  </si>
  <si>
    <t>22641A0444</t>
  </si>
  <si>
    <t>MOHAMMAD RAQEEBUDDIN</t>
  </si>
  <si>
    <t>22641A0445</t>
  </si>
  <si>
    <t>MUDDUSANI SRINITHA</t>
  </si>
  <si>
    <t>22641A0446</t>
  </si>
  <si>
    <t>MUNIGALA SHIVARAM</t>
  </si>
  <si>
    <t>22641A0447</t>
  </si>
  <si>
    <t>MUNJA LOKESH</t>
  </si>
  <si>
    <t>22641A0448</t>
  </si>
  <si>
    <t>MURAVATH SHAILAJA</t>
  </si>
  <si>
    <t>22641A0449</t>
  </si>
  <si>
    <t>NAGAVELLI RAJU</t>
  </si>
  <si>
    <t>22641A0450</t>
  </si>
  <si>
    <t>22641A0451</t>
  </si>
  <si>
    <t>NALAMASA SINDHUJA</t>
  </si>
  <si>
    <t>22641A0452</t>
  </si>
  <si>
    <t>22641A0453</t>
  </si>
  <si>
    <t>PONNEKANTI MAHESH</t>
  </si>
  <si>
    <t>22641A0454</t>
  </si>
  <si>
    <t>POTHARAJU SANDEEP</t>
  </si>
  <si>
    <t>22641A0455</t>
  </si>
  <si>
    <t>PUCHAKAYALA CHARAN RAJ</t>
  </si>
  <si>
    <t>22641A0456</t>
  </si>
  <si>
    <t>MADDE NAVYA</t>
  </si>
  <si>
    <t>22641A0457</t>
  </si>
  <si>
    <t>RAKTHAMANI PAVAN KALYAN</t>
  </si>
  <si>
    <t>22641A0458</t>
  </si>
  <si>
    <t>RAMARAPU SUNNY</t>
  </si>
  <si>
    <t>22641A0459</t>
  </si>
  <si>
    <t>RAYAPURAM DIVYA</t>
  </si>
  <si>
    <t>22641A0460</t>
  </si>
  <si>
    <t>SAMUDRALA CHANDANA</t>
  </si>
  <si>
    <t>22641A0461</t>
  </si>
  <si>
    <t>SARELLA PRAGNITH</t>
  </si>
  <si>
    <t>22641A0462</t>
  </si>
  <si>
    <t>SATHU VINAY KUMAR</t>
  </si>
  <si>
    <t>22641A0463</t>
  </si>
  <si>
    <t>SHAIK NAYEEM</t>
  </si>
  <si>
    <t>22641A0464</t>
  </si>
  <si>
    <t>SHAISTA TABASSUM</t>
  </si>
  <si>
    <t>22641A0465</t>
  </si>
  <si>
    <t>THANGALLAPALLI PRASHANTH</t>
  </si>
  <si>
    <t>22641A0466</t>
  </si>
  <si>
    <t>THOTA SANDEEP</t>
  </si>
  <si>
    <t>22641A0467</t>
  </si>
  <si>
    <t>VANGA MANASA</t>
  </si>
  <si>
    <t>22641A0468</t>
  </si>
  <si>
    <t>22641A0469</t>
  </si>
  <si>
    <t>YASAM JASHWANTH</t>
  </si>
  <si>
    <t>22641A0470</t>
  </si>
  <si>
    <t>YELLABOINA PRANAY BHASKAR</t>
  </si>
  <si>
    <t>22641A0471</t>
  </si>
  <si>
    <t>AMBALA SANJANA</t>
  </si>
  <si>
    <t>22641A0472</t>
  </si>
  <si>
    <t>ANNARAPU SIDDARTHA</t>
  </si>
  <si>
    <t>22641A0473</t>
  </si>
  <si>
    <t>22641A0474</t>
  </si>
  <si>
    <t>BANDI SHIVAMANI</t>
  </si>
  <si>
    <t>22641A0475</t>
  </si>
  <si>
    <t>BASHABOINA PRASHANTH</t>
  </si>
  <si>
    <t>22641A0476</t>
  </si>
  <si>
    <t>22641A0477</t>
  </si>
  <si>
    <t>22641A0478</t>
  </si>
  <si>
    <t>BHUKYA RAMBABU</t>
  </si>
  <si>
    <t>22641A0479</t>
  </si>
  <si>
    <t>BOBBALA KRANTHI TEJA REDDY</t>
  </si>
  <si>
    <t>22641A0480</t>
  </si>
  <si>
    <t>BODDU CHARAN</t>
  </si>
  <si>
    <t>22641A0481</t>
  </si>
  <si>
    <t>BURRA NAGARAJU</t>
  </si>
  <si>
    <t>22641A0482</t>
  </si>
  <si>
    <t>22641A0483</t>
  </si>
  <si>
    <t>22641A0484</t>
  </si>
  <si>
    <t>CHEERALA RICKY</t>
  </si>
  <si>
    <t>22641A0485</t>
  </si>
  <si>
    <t>DAMMA SAITEJA REDDY</t>
  </si>
  <si>
    <t>22641A0486</t>
  </si>
  <si>
    <t>DHADI ASHWINI</t>
  </si>
  <si>
    <t>22641A0487</t>
  </si>
  <si>
    <t>22641A0488</t>
  </si>
  <si>
    <t>22641A0489</t>
  </si>
  <si>
    <t>22641A0490</t>
  </si>
  <si>
    <t>GAZAL LEELAGLORY WENKATI</t>
  </si>
  <si>
    <t>22641A0491</t>
  </si>
  <si>
    <t>GUGULOTH PADMA</t>
  </si>
  <si>
    <t>22641A0492</t>
  </si>
  <si>
    <t>GURRAM REVANTH</t>
  </si>
  <si>
    <t>22641A0493</t>
  </si>
  <si>
    <t>22641A0494</t>
  </si>
  <si>
    <t>22641A0495</t>
  </si>
  <si>
    <t>JULURI AKASH GOUD</t>
  </si>
  <si>
    <t>22641A0496</t>
  </si>
  <si>
    <t>KADUNURI YAKESH</t>
  </si>
  <si>
    <t>22641A0497</t>
  </si>
  <si>
    <t>KATLA GANESH REDDY</t>
  </si>
  <si>
    <t>22641A0498</t>
  </si>
  <si>
    <t>KETHE UMA MAHESH</t>
  </si>
  <si>
    <t>22641A0499</t>
  </si>
  <si>
    <t>KOTAGIRI JAGADEESH</t>
  </si>
  <si>
    <t>22641A04A0</t>
  </si>
  <si>
    <t>KURRE AKSHAYA</t>
  </si>
  <si>
    <t>22641A04A1</t>
  </si>
  <si>
    <t>MACHABOINA VIJAY KUMAR</t>
  </si>
  <si>
    <t>22641A04A2</t>
  </si>
  <si>
    <t>RAJARAPU RAKESH</t>
  </si>
  <si>
    <t>22641A04A3</t>
  </si>
  <si>
    <t>MAHAMMAD RASMATH PASHA</t>
  </si>
  <si>
    <t>22641A04A4</t>
  </si>
  <si>
    <t>MENENI CHATHURYA</t>
  </si>
  <si>
    <t>22641A04A5</t>
  </si>
  <si>
    <t>MOHAMMAD FAYAZ</t>
  </si>
  <si>
    <t>22641A04A6</t>
  </si>
  <si>
    <t>MOHAMMED ASLAM PASHA</t>
  </si>
  <si>
    <t>22641A04A7</t>
  </si>
  <si>
    <t>MOHAMMED ASMA</t>
  </si>
  <si>
    <t>22641A04A8</t>
  </si>
  <si>
    <t>MORIGADI SNEHALATHA</t>
  </si>
  <si>
    <t>22641A04A9</t>
  </si>
  <si>
    <t>MUKKERA SAI RAM</t>
  </si>
  <si>
    <t>22641A04B0</t>
  </si>
  <si>
    <t>NALABOTHULA SRAVANTHI</t>
  </si>
  <si>
    <t>22641A04B1</t>
  </si>
  <si>
    <t>NALLA KALYANI</t>
  </si>
  <si>
    <t>22641A04B2</t>
  </si>
  <si>
    <t>NARRAVULA SRISHANTH</t>
  </si>
  <si>
    <t>22641A04B3</t>
  </si>
  <si>
    <t>OLLALA SANDEEP</t>
  </si>
  <si>
    <t>22641A04B4</t>
  </si>
  <si>
    <t>PANCHANENI DEEKSHITH</t>
  </si>
  <si>
    <t>22641A04B5</t>
  </si>
  <si>
    <t>PARUPATI AASHRESHA</t>
  </si>
  <si>
    <t>22641A04B6</t>
  </si>
  <si>
    <t>PEDDI RAVALI</t>
  </si>
  <si>
    <t>22641A04B7</t>
  </si>
  <si>
    <t>PENTHALA SWATHI</t>
  </si>
  <si>
    <t>22641A04B8</t>
  </si>
  <si>
    <t>PINDI PRAVEEN</t>
  </si>
  <si>
    <t>22641A04B9</t>
  </si>
  <si>
    <t>PORIKA ISHWARYA</t>
  </si>
  <si>
    <t>22641A04C0</t>
  </si>
  <si>
    <t>POTHARAVENI SHIVAKUMAR</t>
  </si>
  <si>
    <t>22641A04C1</t>
  </si>
  <si>
    <t>RAJABOINA AKSHAYA</t>
  </si>
  <si>
    <t>22641A04C2</t>
  </si>
  <si>
    <t>SUNKARI VYSHNAVI</t>
  </si>
  <si>
    <t>22641A04C3</t>
  </si>
  <si>
    <t>22641A04C4</t>
  </si>
  <si>
    <t>22641A04C5</t>
  </si>
  <si>
    <t>THALLA SHIVA</t>
  </si>
  <si>
    <t>22641A04C6</t>
  </si>
  <si>
    <t>22641A04C7</t>
  </si>
  <si>
    <t>VADDEPALLY VIDYA</t>
  </si>
  <si>
    <t>22641A04C8</t>
  </si>
  <si>
    <t>VAAGDEVI COLLEGE OF ENGINEERING
AUTONOMOUS
DEPARTMENT OF ELECTRONICS &amp; COMMUNICATION ENGINEERING 
2023-2024</t>
  </si>
  <si>
    <t>MD. KHAJA MOINUL HASSAN</t>
  </si>
  <si>
    <t>NAGIREDDY LOKESHWAR KUMAR</t>
  </si>
  <si>
    <t>NALLABELLI BHANUPRAKASH</t>
  </si>
  <si>
    <t>VARANGANTI VARAPRASAD REDDY</t>
  </si>
  <si>
    <t>ARELLI ROHIT</t>
  </si>
  <si>
    <t>PASUPULETI BHAVYASREE</t>
  </si>
  <si>
    <t>CH.BHARANI</t>
  </si>
  <si>
    <t>CHALLA ASHWITHA REDDY</t>
  </si>
  <si>
    <t>R.SHIVA KUMAR</t>
  </si>
  <si>
    <t>EARRA KARTHIK</t>
  </si>
  <si>
    <t>G.AKSHAY</t>
  </si>
  <si>
    <t>GURRAPU VAMSHI</t>
  </si>
  <si>
    <t>J RAGHAVENDRA</t>
  </si>
  <si>
    <t>T.MANITEJA</t>
  </si>
  <si>
    <t>T.SAIKUMAR</t>
  </si>
  <si>
    <t>V.RANJITH</t>
  </si>
  <si>
    <t>M. YASHWANTH</t>
  </si>
  <si>
    <t>23645A0401</t>
  </si>
  <si>
    <t>ANNAPURAM PUNNAMCHANDAR</t>
  </si>
  <si>
    <t>23645A0402</t>
  </si>
  <si>
    <t>BILLA PRASHANTH</t>
  </si>
  <si>
    <t>23645A0403</t>
  </si>
  <si>
    <t>BORRA SUSHMA</t>
  </si>
  <si>
    <t>23645A0404</t>
  </si>
  <si>
    <t>DASARI SRI RAGHAVA</t>
  </si>
  <si>
    <t>23645A0405</t>
  </si>
  <si>
    <t>EGGELLI NISHANK</t>
  </si>
  <si>
    <t>23645A0406</t>
  </si>
  <si>
    <t>GADDE HARSHITHA</t>
  </si>
  <si>
    <t>23645A0407</t>
  </si>
  <si>
    <t>KAMATHAM VAMSHI REDDY</t>
  </si>
  <si>
    <t>23645A0408</t>
  </si>
  <si>
    <t>KETHIRI SWATHI</t>
  </si>
  <si>
    <t>23645A0409</t>
  </si>
  <si>
    <t>KOTHURI SANDHYA</t>
  </si>
  <si>
    <t>23645A0410</t>
  </si>
  <si>
    <t>MUPPU SHIVA KUMAR</t>
  </si>
  <si>
    <t>23645A0411</t>
  </si>
  <si>
    <t>PATHILOJUPREETHI</t>
  </si>
  <si>
    <t>23645A0412</t>
  </si>
  <si>
    <t>SADHU SWAPNIK PREETHAM</t>
  </si>
  <si>
    <t>23645A0413</t>
  </si>
  <si>
    <t>VAINALA RAGASRI</t>
  </si>
  <si>
    <t>SL. No.</t>
  </si>
  <si>
    <t>Roll No</t>
  </si>
  <si>
    <t xml:space="preserve">NAME OF THE STUDENT </t>
  </si>
  <si>
    <t>21641A0401</t>
  </si>
  <si>
    <t>MOHAMMAD SUFYAAN</t>
  </si>
  <si>
    <t>21641A0402</t>
  </si>
  <si>
    <t>ALUVALA SRIKANTH</t>
  </si>
  <si>
    <t>21641A0403</t>
  </si>
  <si>
    <t>MOLUGURI SHIVA KRISHNA</t>
  </si>
  <si>
    <t>21641A0404</t>
  </si>
  <si>
    <t>CHITTIMALLA SRIJA</t>
  </si>
  <si>
    <t>21641A0405</t>
  </si>
  <si>
    <t xml:space="preserve">AKULA SRIDHAR </t>
  </si>
  <si>
    <t>21641A0406</t>
  </si>
  <si>
    <t>velishala sai</t>
  </si>
  <si>
    <t>21641A0407</t>
  </si>
  <si>
    <t>APPANI PRIYANKA</t>
  </si>
  <si>
    <t>21641A0408</t>
  </si>
  <si>
    <t>MARRIPUDAGALA SRI SAKETH</t>
  </si>
  <si>
    <t>21641A0409</t>
  </si>
  <si>
    <t>RACHARLA AKSHAY KUMAR</t>
  </si>
  <si>
    <t>21641A0410</t>
  </si>
  <si>
    <t>KUNURU AKSHITHA</t>
  </si>
  <si>
    <t>21641A0411</t>
  </si>
  <si>
    <t>KESHABOINA NIKSHITH</t>
  </si>
  <si>
    <t>21641A0412</t>
  </si>
  <si>
    <t>KATAM ANJI REDDY</t>
  </si>
  <si>
    <t>21641A0413</t>
  </si>
  <si>
    <t>chirra rakshitha</t>
  </si>
  <si>
    <t>21641A0414</t>
  </si>
  <si>
    <t>SUNCHU NALIN KOUSHIK</t>
  </si>
  <si>
    <t>21641A0415</t>
  </si>
  <si>
    <t>JANNU KEZIA</t>
  </si>
  <si>
    <t>21641A0416</t>
  </si>
  <si>
    <t>KANNABOINA LAVANYA</t>
  </si>
  <si>
    <t>21641A0417</t>
  </si>
  <si>
    <t>MOHAMMAD JUVERIA</t>
  </si>
  <si>
    <t>21641A0418</t>
  </si>
  <si>
    <t>PASUNUTI AKASH PATEL</t>
  </si>
  <si>
    <t>21641A0419</t>
  </si>
  <si>
    <t>AKKALA SUSHANK</t>
  </si>
  <si>
    <t>21641A0420</t>
  </si>
  <si>
    <t xml:space="preserve">MASHAM NANDANA PRIYADARSHINI </t>
  </si>
  <si>
    <t>21641A0421</t>
  </si>
  <si>
    <t>AELETI SINDHU</t>
  </si>
  <si>
    <t>21641A0422</t>
  </si>
  <si>
    <t>ALLAM CHANDHU</t>
  </si>
  <si>
    <t>21641A0423</t>
  </si>
  <si>
    <t>ANDRASA AJAY</t>
  </si>
  <si>
    <t>21641A0424</t>
  </si>
  <si>
    <t>BAIGANI ASHWITH KUMAR</t>
  </si>
  <si>
    <t>21641A0425</t>
  </si>
  <si>
    <t>AEKU AMRUTHA</t>
  </si>
  <si>
    <t>21641A0426</t>
  </si>
  <si>
    <t>BILLAKUDURU VARUN</t>
  </si>
  <si>
    <t>21641A0427</t>
  </si>
  <si>
    <t>BODA SUMITHRA</t>
  </si>
  <si>
    <t>21641A0428</t>
  </si>
  <si>
    <t>BOLLEPELLY SAITEJA</t>
  </si>
  <si>
    <t>21641A0429</t>
  </si>
  <si>
    <t>BOMMALLA RAHUL</t>
  </si>
  <si>
    <t>21641A0430</t>
  </si>
  <si>
    <t>CHEETOORI KIRANMAI</t>
  </si>
  <si>
    <t>21641A0431</t>
  </si>
  <si>
    <t>CHETTE AJAY</t>
  </si>
  <si>
    <t>21641A0432</t>
  </si>
  <si>
    <t>chinagari sunitha</t>
  </si>
  <si>
    <t>21641A0433</t>
  </si>
  <si>
    <t>CHINNAPAKA GOUTHAM</t>
  </si>
  <si>
    <t>21641A0434</t>
  </si>
  <si>
    <t>CHINTHA RAJAMANI</t>
  </si>
  <si>
    <t>21641A0435</t>
  </si>
  <si>
    <t>CHINTHANOORI HEMANTH</t>
  </si>
  <si>
    <t>21641A0436</t>
  </si>
  <si>
    <t>CHINTHANOORI SUMANTH</t>
  </si>
  <si>
    <t>21641A0437</t>
  </si>
  <si>
    <t>CHITYALA AKHIL</t>
  </si>
  <si>
    <t>21641A0438</t>
  </si>
  <si>
    <t>DARA PALLAVIKA</t>
  </si>
  <si>
    <t>21641A0439</t>
  </si>
  <si>
    <t>DAYYALA SRIVIDYA</t>
  </si>
  <si>
    <t>21641A0440</t>
  </si>
  <si>
    <t>GAI MOHAN SAI</t>
  </si>
  <si>
    <t>21641A0441</t>
  </si>
  <si>
    <t>GAI UDAY BHASKER</t>
  </si>
  <si>
    <t>21641A0442</t>
  </si>
  <si>
    <t>GOUDA MANASA</t>
  </si>
  <si>
    <t>21641A0443</t>
  </si>
  <si>
    <t>GUGULOTHHU SUNIL</t>
  </si>
  <si>
    <t>21641A0444</t>
  </si>
  <si>
    <t>BHUKYA BALAJI</t>
  </si>
  <si>
    <t>21641A0445</t>
  </si>
  <si>
    <t>JAKKULA RAVIKUMAR</t>
  </si>
  <si>
    <t>21641A0446</t>
  </si>
  <si>
    <t>KANUKUNTLA SAI THARUN</t>
  </si>
  <si>
    <t>21641A0447</t>
  </si>
  <si>
    <t>KAPPALA SINDHUJA</t>
  </si>
  <si>
    <t>21641A0448</t>
  </si>
  <si>
    <t xml:space="preserve">KATABOINA VARDHAN </t>
  </si>
  <si>
    <t>21641A0449</t>
  </si>
  <si>
    <t>SANKA SAIKISHORE</t>
  </si>
  <si>
    <t>21641A0450</t>
  </si>
  <si>
    <t>KODARI PAVAN</t>
  </si>
  <si>
    <t>21641A0451</t>
  </si>
  <si>
    <t>KOTHAKONDA YASHWANTH</t>
  </si>
  <si>
    <t>21641A0452</t>
  </si>
  <si>
    <t xml:space="preserve">LAVUDIYA NIKHITHA </t>
  </si>
  <si>
    <t>21641A0453</t>
  </si>
  <si>
    <t>MACHARLA SUMITH</t>
  </si>
  <si>
    <t>21641A0454</t>
  </si>
  <si>
    <t>MADIPOJU RAKESH</t>
  </si>
  <si>
    <t>21641A0455</t>
  </si>
  <si>
    <t>MATHANGI ROHIT</t>
  </si>
  <si>
    <t>21641A0456</t>
  </si>
  <si>
    <t>MOHAMMAD AZHAR</t>
  </si>
  <si>
    <t>21641A0457</t>
  </si>
  <si>
    <t>MORE VINOOTHNA</t>
  </si>
  <si>
    <t>21641A0458</t>
  </si>
  <si>
    <t>MUDEDHE VINAY</t>
  </si>
  <si>
    <t>21641A0459</t>
  </si>
  <si>
    <t>NALLA ROHITH</t>
  </si>
  <si>
    <t>21641A0460</t>
  </si>
  <si>
    <t>NAMPALLY SHAILESH VARMA</t>
  </si>
  <si>
    <t>21641A0461</t>
  </si>
  <si>
    <t>BODA NAVEEN</t>
  </si>
  <si>
    <t>22645A0401</t>
  </si>
  <si>
    <t>BITLA CHANDANA</t>
  </si>
  <si>
    <t>22645A0402</t>
  </si>
  <si>
    <t>BOJJA ABHINAV</t>
  </si>
  <si>
    <t>22645A0403</t>
  </si>
  <si>
    <t>CHIRRA JOSEPH</t>
  </si>
  <si>
    <t>22645A0404</t>
  </si>
  <si>
    <t>GUGULOTH SIDDHARTHA</t>
  </si>
  <si>
    <t>22645A0405</t>
  </si>
  <si>
    <t>KOKKULA VINAY</t>
  </si>
  <si>
    <t>22645A0406</t>
  </si>
  <si>
    <t>KUTHURU PRACHOTHAN REDDY</t>
  </si>
  <si>
    <t>22645A0407</t>
  </si>
  <si>
    <t>MACHIKA SHIRISHA</t>
  </si>
  <si>
    <t>22645A0408</t>
  </si>
  <si>
    <t>MEDHARI SOOSANNA</t>
  </si>
  <si>
    <t>22645A0409</t>
  </si>
  <si>
    <t>YELAGONDA BINDHU SREE</t>
  </si>
  <si>
    <t>21641A0462</t>
  </si>
  <si>
    <t>NETHAGANI PRABHU KIRAN</t>
  </si>
  <si>
    <t>21641A0463</t>
  </si>
  <si>
    <t>NIMMALA RUSHIKESH</t>
  </si>
  <si>
    <t>21641A0464</t>
  </si>
  <si>
    <t>BANDI VENKATESH</t>
  </si>
  <si>
    <t>21641A0465</t>
  </si>
  <si>
    <t>PIDISHETTY SRUTHI</t>
  </si>
  <si>
    <t>21641A0466</t>
  </si>
  <si>
    <t>PITTALA MEGHANA</t>
  </si>
  <si>
    <t>21641A0467</t>
  </si>
  <si>
    <t>podhila bharath</t>
  </si>
  <si>
    <t>21641A0468</t>
  </si>
  <si>
    <t>PUJARI SAIRAM</t>
  </si>
  <si>
    <t>21641A0469</t>
  </si>
  <si>
    <t>SAINI PURNACHANDER RAO</t>
  </si>
  <si>
    <t>21641A0470</t>
  </si>
  <si>
    <t>SHAIK KAREEMULLAH</t>
  </si>
  <si>
    <t>21641A0471</t>
  </si>
  <si>
    <t>SHAZIA MEHNAAZ</t>
  </si>
  <si>
    <t>21641A0472</t>
  </si>
  <si>
    <t>SHEELA HARIKRISHNA</t>
  </si>
  <si>
    <t>21641A0473</t>
  </si>
  <si>
    <t>SILUVERU STEVEN</t>
  </si>
  <si>
    <t>21641A0474</t>
  </si>
  <si>
    <t>SOLLETI PAVAN KUMAR</t>
  </si>
  <si>
    <t>21641A0475</t>
  </si>
  <si>
    <t>SOMANABOINA KARTHIK</t>
  </si>
  <si>
    <t>21641A0476</t>
  </si>
  <si>
    <t>SONTIREDDY DHANUSH REDDY</t>
  </si>
  <si>
    <t>21641A0477</t>
  </si>
  <si>
    <t>SRIRAMULA SAI VARDHAN</t>
  </si>
  <si>
    <t>21641A0478</t>
  </si>
  <si>
    <t>SUMAYYA SULTANA</t>
  </si>
  <si>
    <t>21641A0479</t>
  </si>
  <si>
    <t>THARIGOPPULA REVATHI</t>
  </si>
  <si>
    <t>21641A0480</t>
  </si>
  <si>
    <t>THATIKANTI PAVANI</t>
  </si>
  <si>
    <t>21641A0481</t>
  </si>
  <si>
    <t>THOTA VARSHA SRI</t>
  </si>
  <si>
    <t>21641A0482</t>
  </si>
  <si>
    <t>THOTTE AKSHITHA</t>
  </si>
  <si>
    <t>21641A0483</t>
  </si>
  <si>
    <t>THUMMA  PAVANI</t>
  </si>
  <si>
    <t>21641A0484</t>
  </si>
  <si>
    <t>TUTI MANASA</t>
  </si>
  <si>
    <t>21641A0485</t>
  </si>
  <si>
    <t>VELADANDI SOUMYA</t>
  </si>
  <si>
    <t>21641A0486</t>
  </si>
  <si>
    <t>VISHNU VARDHAN VANGA</t>
  </si>
  <si>
    <t>21641A0487</t>
  </si>
  <si>
    <t>CHEERLA SAGARIKA</t>
  </si>
  <si>
    <t>21641A0488</t>
  </si>
  <si>
    <t>BOBBALA MEGHANA</t>
  </si>
  <si>
    <t>21641A0489</t>
  </si>
  <si>
    <t>DONGARI ARJUN</t>
  </si>
  <si>
    <t>21641A0490</t>
  </si>
  <si>
    <t>KARUPATI SATHYA</t>
  </si>
  <si>
    <t>21641A0491</t>
  </si>
  <si>
    <t>PANJALA REETHAN RUTHWIK</t>
  </si>
  <si>
    <t>21641A0492</t>
  </si>
  <si>
    <t>BOMMENA PRASHANTH</t>
  </si>
  <si>
    <t>21641A0493</t>
  </si>
  <si>
    <t>KARAM LIKITH BABU</t>
  </si>
  <si>
    <t>21641A0494</t>
  </si>
  <si>
    <t>KUSAM RAMYASRI</t>
  </si>
  <si>
    <t>21641A0495</t>
  </si>
  <si>
    <t>BHASHABOINA GANAPATHI</t>
  </si>
  <si>
    <t>21641A0496</t>
  </si>
  <si>
    <t>SIRIMALLA PRANEETH</t>
  </si>
  <si>
    <t>21641A0497</t>
  </si>
  <si>
    <t>MUNIGELA RUTHVIK</t>
  </si>
  <si>
    <t>21641A0498</t>
  </si>
  <si>
    <t>AKARAPU PRASHAMSA</t>
  </si>
  <si>
    <t>21641A0499</t>
  </si>
  <si>
    <t xml:space="preserve">KOMPELLY SATHYANARAYANA REDDY </t>
  </si>
  <si>
    <t>21641A04A0</t>
  </si>
  <si>
    <t>KANDULA CHARAN</t>
  </si>
  <si>
    <t>21641A04A1</t>
  </si>
  <si>
    <t>OJJALA RAVALI</t>
  </si>
  <si>
    <t>21641A04A2</t>
  </si>
  <si>
    <t>DAMERUPPULA VISHNUVARDHAN</t>
  </si>
  <si>
    <t>21641A04A3</t>
  </si>
  <si>
    <t>KADIYAM RAGHAVARDHINI</t>
  </si>
  <si>
    <t>21641A04A4</t>
  </si>
  <si>
    <t>VEERAVENA PRAVEEN RAJ</t>
  </si>
  <si>
    <t>21641A04A5</t>
  </si>
  <si>
    <t>KANJARLA HARSHA VARDHAN</t>
  </si>
  <si>
    <t>21641A04A6</t>
  </si>
  <si>
    <t>GANDI SWATHI</t>
  </si>
  <si>
    <t>21641A04A7</t>
  </si>
  <si>
    <t>CHITTI GOPICHANDU</t>
  </si>
  <si>
    <t>21641A04A8</t>
  </si>
  <si>
    <t>NOMULA SATHWIKA</t>
  </si>
  <si>
    <t>21641A04A9</t>
  </si>
  <si>
    <t>MUPPIDI RAGHU</t>
  </si>
  <si>
    <t>21641A04B0</t>
  </si>
  <si>
    <t>GOPAGANI ESHWAR</t>
  </si>
  <si>
    <t>21641A04B1</t>
  </si>
  <si>
    <t>BILLA SHIVA KRISHNA</t>
  </si>
  <si>
    <t>21641A04B2</t>
  </si>
  <si>
    <t>AELUKA SRIRAM</t>
  </si>
  <si>
    <t>21641A04B3</t>
  </si>
  <si>
    <t>AMUDALA POOJITHA</t>
  </si>
  <si>
    <t>21641A04B4</t>
  </si>
  <si>
    <t>DANDU VARDHAN</t>
  </si>
  <si>
    <t>21641A04B5</t>
  </si>
  <si>
    <t>MOHAMMAD SALEEM</t>
  </si>
  <si>
    <t>21641A04B6</t>
  </si>
  <si>
    <t>BELLAM SRIKANTH</t>
  </si>
  <si>
    <t>21641A04B7</t>
  </si>
  <si>
    <t>KODI VINAY KUMAR</t>
  </si>
  <si>
    <t>21641A04B8</t>
  </si>
  <si>
    <t>GUNDA RAHUL</t>
  </si>
  <si>
    <t>21641A04B9</t>
  </si>
  <si>
    <t>SINGA SHIVANANDA RAJU</t>
  </si>
  <si>
    <t>21641A04C0</t>
  </si>
  <si>
    <t>PAKA VIVEK</t>
  </si>
  <si>
    <t>21641A04C1</t>
  </si>
  <si>
    <t>BANDARI ABHIRAM CHARAN</t>
  </si>
  <si>
    <t>22645A0410</t>
  </si>
  <si>
    <t>MOTAPOTHULA KAVYASRI</t>
  </si>
  <si>
    <t>22645A0411</t>
  </si>
  <si>
    <t>MUPPU BHAVANI</t>
  </si>
  <si>
    <t>22645A0412</t>
  </si>
  <si>
    <t>NARMETA NIKSHITHA</t>
  </si>
  <si>
    <t>22645A0413</t>
  </si>
  <si>
    <t>POTTLAPELLY DEEPAK</t>
  </si>
  <si>
    <t>22645A0414</t>
  </si>
  <si>
    <t>RUDRARAPU SURYATEJA</t>
  </si>
  <si>
    <t>22645A0415</t>
  </si>
  <si>
    <t>SAVARAM VIKAS</t>
  </si>
  <si>
    <t>22645A0416</t>
  </si>
  <si>
    <t>THUMMANAPELLY KHUSHI</t>
  </si>
  <si>
    <t>22645A0417</t>
  </si>
  <si>
    <t>VEERAMALLA KAVYA SRI</t>
  </si>
  <si>
    <t>22645A0418</t>
  </si>
  <si>
    <t>MIRZA AKBAR YAKUB</t>
  </si>
  <si>
    <t>20641A0401</t>
  </si>
  <si>
    <t xml:space="preserve">ESLAVATH PRAVEEN NAYAK </t>
  </si>
  <si>
    <t>20641A0402</t>
  </si>
  <si>
    <t xml:space="preserve">GOGURI ANIL </t>
  </si>
  <si>
    <t>20641A0403</t>
  </si>
  <si>
    <t xml:space="preserve">MEKALA SWATHI </t>
  </si>
  <si>
    <t>20641A0404</t>
  </si>
  <si>
    <t xml:space="preserve">MODEM SRIVIDHYA </t>
  </si>
  <si>
    <t>20641A0405</t>
  </si>
  <si>
    <t xml:space="preserve">ANDE DEEKSHITHA </t>
  </si>
  <si>
    <t>20641A0406</t>
  </si>
  <si>
    <t xml:space="preserve">POTTABATHINI RAKESH </t>
  </si>
  <si>
    <t>20641A0407</t>
  </si>
  <si>
    <t xml:space="preserve">POLABOINA THARUN </t>
  </si>
  <si>
    <t>20641A0408</t>
  </si>
  <si>
    <t xml:space="preserve">ERRI LAVANYA </t>
  </si>
  <si>
    <t>20641A0409</t>
  </si>
  <si>
    <t>SYED ANWARULLAH KHADRI</t>
  </si>
  <si>
    <t>20641A0410</t>
  </si>
  <si>
    <t xml:space="preserve">GUNDA NITHYA SANTHOSHINI </t>
  </si>
  <si>
    <t>20641A0411</t>
  </si>
  <si>
    <t>BANOTH NARESH</t>
  </si>
  <si>
    <t>20641A0412</t>
  </si>
  <si>
    <t xml:space="preserve">VALLEPU YESHWANTH </t>
  </si>
  <si>
    <t>20641A0413</t>
  </si>
  <si>
    <t xml:space="preserve">KONGARI NAGAMALLESHWARI </t>
  </si>
  <si>
    <t>20641A0414</t>
  </si>
  <si>
    <t xml:space="preserve">IRUKULAPATI POOJA </t>
  </si>
  <si>
    <t>20641A0415</t>
  </si>
  <si>
    <t xml:space="preserve">NELAKURTHI SWETHA </t>
  </si>
  <si>
    <t>20641A0416</t>
  </si>
  <si>
    <t xml:space="preserve">POLSANI LIKHITHA </t>
  </si>
  <si>
    <t>20641A0417</t>
  </si>
  <si>
    <t xml:space="preserve">MARUPATI AKHIL REDDY </t>
  </si>
  <si>
    <t>20641A0418</t>
  </si>
  <si>
    <t xml:space="preserve">BASHABOINA SHARATH </t>
  </si>
  <si>
    <t>20641A0419</t>
  </si>
  <si>
    <t>PAGIDIPALA SANTHOSH</t>
  </si>
  <si>
    <t>20641A0420</t>
  </si>
  <si>
    <t>LENIN KUMAR THATI</t>
  </si>
  <si>
    <t>20641A0421</t>
  </si>
  <si>
    <t>ANUMANDLA RAKESH REDDY</t>
  </si>
  <si>
    <t>20641A0422</t>
  </si>
  <si>
    <t>JADA NAVYA</t>
  </si>
  <si>
    <t>20641A0423</t>
  </si>
  <si>
    <t>DONTHI VAMSHI</t>
  </si>
  <si>
    <t>20641A0424</t>
  </si>
  <si>
    <t>PONAGANTI AKHILA</t>
  </si>
  <si>
    <t>20641A0425</t>
  </si>
  <si>
    <t xml:space="preserve">AJMEERA VEERANNA </t>
  </si>
  <si>
    <t>20641A0426</t>
  </si>
  <si>
    <t>AKHIL THANGELLAPELLY</t>
  </si>
  <si>
    <t>20641A0427</t>
  </si>
  <si>
    <t xml:space="preserve">ANUSHA REGULA </t>
  </si>
  <si>
    <t>20641A0428</t>
  </si>
  <si>
    <t>ARUTLA HAASITHA</t>
  </si>
  <si>
    <t>20641A0429</t>
  </si>
  <si>
    <t xml:space="preserve">BANOTH DEVENDAR </t>
  </si>
  <si>
    <t>20641A0430</t>
  </si>
  <si>
    <t xml:space="preserve">BANOTH NITHIN </t>
  </si>
  <si>
    <t>20641A0431</t>
  </si>
  <si>
    <t xml:space="preserve">BARIGALA THARUN </t>
  </si>
  <si>
    <t>20641A0432</t>
  </si>
  <si>
    <t xml:space="preserve">BAYYA JAYANTH </t>
  </si>
  <si>
    <t>20641A0433</t>
  </si>
  <si>
    <t>BOMMAGANI VISHNU VARDHAN</t>
  </si>
  <si>
    <t>20641A0434</t>
  </si>
  <si>
    <t xml:space="preserve">BONTHALA RUGVESH </t>
  </si>
  <si>
    <t>20641A0435</t>
  </si>
  <si>
    <t>BURRA SANDEEP</t>
  </si>
  <si>
    <t>20641A0436</t>
  </si>
  <si>
    <t xml:space="preserve">BUYYANA ABHIRAM </t>
  </si>
  <si>
    <t>20641A0437</t>
  </si>
  <si>
    <t xml:space="preserve">CHEDUPAKA BHARATH </t>
  </si>
  <si>
    <t>20641A0438</t>
  </si>
  <si>
    <t>CHILUVERU SANTHOSH</t>
  </si>
  <si>
    <t>20641A0439</t>
  </si>
  <si>
    <t xml:space="preserve">CHINTHA RAHUL </t>
  </si>
  <si>
    <t>20641A0440</t>
  </si>
  <si>
    <t xml:space="preserve">CHIPPA CHANDRA HASINI </t>
  </si>
  <si>
    <t>20641A0441</t>
  </si>
  <si>
    <t xml:space="preserve">CHIRRA UDAY SAI </t>
  </si>
  <si>
    <t>20641A0442</t>
  </si>
  <si>
    <t xml:space="preserve">DEVUNURI PAVAN KALYAN </t>
  </si>
  <si>
    <t>20641A0443</t>
  </si>
  <si>
    <t>DHARAVATH PRADEEP</t>
  </si>
  <si>
    <t>20641A0444</t>
  </si>
  <si>
    <t xml:space="preserve">DULAM REVANTH </t>
  </si>
  <si>
    <t>20641A0445</t>
  </si>
  <si>
    <t xml:space="preserve">DUPPATI JERMIYEL </t>
  </si>
  <si>
    <t>20641A0446</t>
  </si>
  <si>
    <t>ENAPALA ROHITHKUMAR</t>
  </si>
  <si>
    <t>20641A0447</t>
  </si>
  <si>
    <t>ENUGULA AJAY KUMAR</t>
  </si>
  <si>
    <t>20641A0448</t>
  </si>
  <si>
    <t xml:space="preserve">GABBETA KARTHI </t>
  </si>
  <si>
    <t>20641A0449</t>
  </si>
  <si>
    <t xml:space="preserve">GADE AJAY </t>
  </si>
  <si>
    <t>20641A0450</t>
  </si>
  <si>
    <t>GAJJI VAISHNAVI</t>
  </si>
  <si>
    <t>20641A0451</t>
  </si>
  <si>
    <t>GANTE NITHIN</t>
  </si>
  <si>
    <t>20641A0452</t>
  </si>
  <si>
    <t>GATTIKOPPULA NARENDER</t>
  </si>
  <si>
    <t>20641A0453</t>
  </si>
  <si>
    <t xml:space="preserve">GIRAKATHULA BHARATH </t>
  </si>
  <si>
    <t>20641A0454</t>
  </si>
  <si>
    <t xml:space="preserve">GODUGU RANJITH </t>
  </si>
  <si>
    <t>20641A0455</t>
  </si>
  <si>
    <t>GOGU SANDEEP KUMAR</t>
  </si>
  <si>
    <t>20641A0456</t>
  </si>
  <si>
    <t xml:space="preserve">GOLLA SAI GANESH </t>
  </si>
  <si>
    <t>20641A0457</t>
  </si>
  <si>
    <t>GUNDA AJAY KUMAR</t>
  </si>
  <si>
    <t>20641A0458</t>
  </si>
  <si>
    <t>GUNTHOJU RASHMITHA</t>
  </si>
  <si>
    <t>20641A0459</t>
  </si>
  <si>
    <t xml:space="preserve">KADAMANCHI SUNIL </t>
  </si>
  <si>
    <t>20641A0460</t>
  </si>
  <si>
    <t>KADARLA RAVALI</t>
  </si>
  <si>
    <t>21645A0401</t>
  </si>
  <si>
    <t>BANDI SAIKUMAR</t>
  </si>
  <si>
    <t>21645A0402</t>
  </si>
  <si>
    <t>BANOTH SANDHYA</t>
  </si>
  <si>
    <t>21645A0403</t>
  </si>
  <si>
    <t>BASANI SUHRUDAI</t>
  </si>
  <si>
    <t>21645A0404</t>
  </si>
  <si>
    <t>BITLA JAYANTH</t>
  </si>
  <si>
    <t>20641A0461</t>
  </si>
  <si>
    <t xml:space="preserve">KANNEBOINA RAMYA </t>
  </si>
  <si>
    <t>20641A0462</t>
  </si>
  <si>
    <t xml:space="preserve">KAPPALA VINAY </t>
  </si>
  <si>
    <t>20641A0463</t>
  </si>
  <si>
    <t>KARNATI NIHARIKA</t>
  </si>
  <si>
    <t>20641A0464</t>
  </si>
  <si>
    <t xml:space="preserve">KESHAGANI ANAND KUMAR </t>
  </si>
  <si>
    <t>20641A0465</t>
  </si>
  <si>
    <t>KESHIREDDY VAMSHI KRISHNA</t>
  </si>
  <si>
    <t>20641A0466</t>
  </si>
  <si>
    <t>KODHAMALA AVINASH</t>
  </si>
  <si>
    <t>20641A0467</t>
  </si>
  <si>
    <t xml:space="preserve">KOYYADA SUSHMITHA </t>
  </si>
  <si>
    <t>20641A0468</t>
  </si>
  <si>
    <t xml:space="preserve">KUDIKALA NIKHIL </t>
  </si>
  <si>
    <t>20641A0469</t>
  </si>
  <si>
    <t xml:space="preserve">MACHA DEVENDER </t>
  </si>
  <si>
    <t>20641A0470</t>
  </si>
  <si>
    <t xml:space="preserve">MADEM VENKATESH </t>
  </si>
  <si>
    <t>20641A0471</t>
  </si>
  <si>
    <t>MANDA UMESH</t>
  </si>
  <si>
    <t>20641A0472</t>
  </si>
  <si>
    <t>MARRI ABHINAV</t>
  </si>
  <si>
    <t>20641A0473</t>
  </si>
  <si>
    <t xml:space="preserve">MEKALA SANJAY </t>
  </si>
  <si>
    <t>20641A0474</t>
  </si>
  <si>
    <t xml:space="preserve">MITUKULA SUMANA </t>
  </si>
  <si>
    <t>20641A0475</t>
  </si>
  <si>
    <t xml:space="preserve">MODEM AKHIL </t>
  </si>
  <si>
    <t>20641A0476</t>
  </si>
  <si>
    <t xml:space="preserve">MODEPALLY JANANI </t>
  </si>
  <si>
    <t>20641A0477</t>
  </si>
  <si>
    <t xml:space="preserve">MOHAMMAD MUQTHAR AHMED </t>
  </si>
  <si>
    <t>20641A0478</t>
  </si>
  <si>
    <t xml:space="preserve">MOHAMMED FURQHAN AHMED </t>
  </si>
  <si>
    <t>20641A0479</t>
  </si>
  <si>
    <t xml:space="preserve">MOHAMMED SAMIUDDIN NAYEEM </t>
  </si>
  <si>
    <t>20641A0480</t>
  </si>
  <si>
    <t>MOHAMMED SUNNIF</t>
  </si>
  <si>
    <t>20641A0481</t>
  </si>
  <si>
    <t xml:space="preserve">MD TAJ BABA </t>
  </si>
  <si>
    <t>20641A0482</t>
  </si>
  <si>
    <t>MUKKERA ARUN KUMAR</t>
  </si>
  <si>
    <t>20641A0483</t>
  </si>
  <si>
    <t>MUSHIKE MAHESH</t>
  </si>
  <si>
    <t>20641A0484</t>
  </si>
  <si>
    <t>MUSSA THARUN KUMAR</t>
  </si>
  <si>
    <t>20641A0485</t>
  </si>
  <si>
    <t>MUTHINENI MANASA</t>
  </si>
  <si>
    <t>20641A0486</t>
  </si>
  <si>
    <t xml:space="preserve">NELAKURTHI VARSHINI </t>
  </si>
  <si>
    <t>20641A0487</t>
  </si>
  <si>
    <t xml:space="preserve">PANGA AKHIL </t>
  </si>
  <si>
    <t>20641A0488</t>
  </si>
  <si>
    <t xml:space="preserve">PANIKALA SHRENI NATH </t>
  </si>
  <si>
    <t>20641A0489</t>
  </si>
  <si>
    <t xml:space="preserve">PEDDAPELLI GANESH </t>
  </si>
  <si>
    <t>20641A0490</t>
  </si>
  <si>
    <t>PITTALA RAMCHARAN TEJA</t>
  </si>
  <si>
    <t>20641A0491</t>
  </si>
  <si>
    <t>POLABOINA DHANUSH</t>
  </si>
  <si>
    <t>20641A0492</t>
  </si>
  <si>
    <t>POLAJI NITHIN</t>
  </si>
  <si>
    <t>20641A0493</t>
  </si>
  <si>
    <t>POLNENI ANJAN RAO</t>
  </si>
  <si>
    <t>20641A0494</t>
  </si>
  <si>
    <t xml:space="preserve">PONNALA KARTHIK </t>
  </si>
  <si>
    <t>20641A0495</t>
  </si>
  <si>
    <t xml:space="preserve">PONNALA SANDEEP </t>
  </si>
  <si>
    <t>20641A0496</t>
  </si>
  <si>
    <t>PULLURU PRANEETH</t>
  </si>
  <si>
    <t>20641A0497</t>
  </si>
  <si>
    <t xml:space="preserve">PUPPALA ARCHANA </t>
  </si>
  <si>
    <t>20641A0498</t>
  </si>
  <si>
    <t>RAGULA VIRINCHI</t>
  </si>
  <si>
    <t>20641A0499</t>
  </si>
  <si>
    <t xml:space="preserve">RAKESH </t>
  </si>
  <si>
    <t>20641A04A0</t>
  </si>
  <si>
    <t xml:space="preserve">RANGU SAI DHEERAJ </t>
  </si>
  <si>
    <t>20641A04A1</t>
  </si>
  <si>
    <t>SHAGI DILIP</t>
  </si>
  <si>
    <t>20641A04A2</t>
  </si>
  <si>
    <t xml:space="preserve">SHAIK ASIFAHMED </t>
  </si>
  <si>
    <t>20641A04A3</t>
  </si>
  <si>
    <t xml:space="preserve">SULAMPELLY LAKSHMI PRIYA </t>
  </si>
  <si>
    <t>20641A04A4</t>
  </si>
  <si>
    <t>SURA DEEKSHITH</t>
  </si>
  <si>
    <t>20641A04A5</t>
  </si>
  <si>
    <t xml:space="preserve">SYED KAIF PASHA </t>
  </si>
  <si>
    <t>20641A04A6</t>
  </si>
  <si>
    <t>THOTA SRAVAN</t>
  </si>
  <si>
    <t>20641A04A7</t>
  </si>
  <si>
    <t xml:space="preserve">VIJAYAGIRI ANUPRIYA </t>
  </si>
  <si>
    <t>20641A04A8</t>
  </si>
  <si>
    <t xml:space="preserve">VISHNU BHAKTHULA SHREYA </t>
  </si>
  <si>
    <t>20641A04A9</t>
  </si>
  <si>
    <t>GORRE SAI RAJU</t>
  </si>
  <si>
    <t>20641A04B0</t>
  </si>
  <si>
    <t>BANDI PAVAN</t>
  </si>
  <si>
    <t>20641A04B1</t>
  </si>
  <si>
    <t>GULLAPELLY SAITEJA GOUD</t>
  </si>
  <si>
    <t>21645A0405</t>
  </si>
  <si>
    <t>BOLLA AKHIL YADAV</t>
  </si>
  <si>
    <t>21645A0406</t>
  </si>
  <si>
    <t>GHACHI RAKESH</t>
  </si>
  <si>
    <t>21645A0407</t>
  </si>
  <si>
    <t>GUGULOTHU PAVAN KALYAN</t>
  </si>
  <si>
    <t>21645A0408</t>
  </si>
  <si>
    <t>KANCHI CLARA</t>
  </si>
  <si>
    <t>21645A0409</t>
  </si>
  <si>
    <t>KANIGANTI RAMYA</t>
  </si>
  <si>
    <t>21645A0410</t>
  </si>
  <si>
    <t>KATKURI VINAY</t>
  </si>
  <si>
    <t>21645A0411</t>
  </si>
  <si>
    <t>MADUPOJU NIKHITHA</t>
  </si>
  <si>
    <t>21645A0412</t>
  </si>
  <si>
    <t>MALAKUMMARI VARSHA</t>
  </si>
  <si>
    <t>21645A0413</t>
  </si>
  <si>
    <t>MOTHKURI SUSHRUTH</t>
  </si>
  <si>
    <t>21645A0414</t>
  </si>
  <si>
    <t>MUKKALA UDAY KIRAN</t>
  </si>
  <si>
    <t>21645A0415</t>
  </si>
  <si>
    <t>PARANDLA SANTHOSH</t>
  </si>
  <si>
    <t>21645A0416</t>
  </si>
  <si>
    <t>RAMAGIRI PRIYANKA</t>
  </si>
  <si>
    <t>21645A0417</t>
  </si>
  <si>
    <t>ROHITH AKULA</t>
  </si>
  <si>
    <t>21645A0418</t>
  </si>
  <si>
    <t>SHIVAKOTI DINESH</t>
  </si>
  <si>
    <t>21645A0419</t>
  </si>
  <si>
    <t>SOMA SAI TEJA</t>
  </si>
  <si>
    <t>21645A0420</t>
  </si>
  <si>
    <t>T RITHISH</t>
  </si>
  <si>
    <t>17641A0499</t>
  </si>
  <si>
    <t>BOPPARAJU SAI PRANEETH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</si>
</sst>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/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/>
    <xf numFmtId="0" fontId="8" fillId="3" borderId="4" xfId="0" applyFont="1" applyFill="1" applyBorder="1"/>
    <xf numFmtId="0" fontId="10" fillId="0" borderId="4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1" fontId="13" fillId="0" borderId="8" xfId="0" applyNumberFormat="1" applyFont="1" applyBorder="1"/>
    <xf numFmtId="0" fontId="13" fillId="0" borderId="9" xfId="0" applyFont="1" applyBorder="1"/>
    <xf numFmtId="0" fontId="13" fillId="0" borderId="10" xfId="0" applyFont="1" applyBorder="1" applyAlignment="1">
      <alignment horizontal="center"/>
    </xf>
    <xf numFmtId="1" fontId="13" fillId="0" borderId="11" xfId="0" applyNumberFormat="1" applyFont="1" applyBorder="1"/>
    <xf numFmtId="0" fontId="13" fillId="0" borderId="4" xfId="0" applyFont="1" applyBorder="1"/>
    <xf numFmtId="0" fontId="13" fillId="0" borderId="12" xfId="0" applyFont="1" applyBorder="1" applyAlignment="1">
      <alignment horizontal="center"/>
    </xf>
    <xf numFmtId="1" fontId="13" fillId="0" borderId="13" xfId="0" applyNumberFormat="1" applyFont="1" applyBorder="1"/>
    <xf numFmtId="0" fontId="13" fillId="0" borderId="14" xfId="0" applyFont="1" applyBorder="1"/>
    <xf numFmtId="0" fontId="13" fillId="0" borderId="4" xfId="0" applyFont="1" applyBorder="1" applyAlignment="1">
      <alignment horizontal="center"/>
    </xf>
    <xf numFmtId="1" fontId="13" fillId="0" borderId="10" xfId="0" applyNumberFormat="1" applyFont="1" applyBorder="1"/>
    <xf numFmtId="0" fontId="13" fillId="0" borderId="8" xfId="0" applyFont="1" applyBorder="1"/>
    <xf numFmtId="0" fontId="13" fillId="0" borderId="11" xfId="0" applyFont="1" applyBorder="1"/>
    <xf numFmtId="1" fontId="13" fillId="0" borderId="12" xfId="0" applyNumberFormat="1" applyFont="1" applyBorder="1"/>
    <xf numFmtId="0" fontId="13" fillId="0" borderId="13" xfId="0" applyFont="1" applyBorder="1"/>
    <xf numFmtId="1" fontId="13" fillId="0" borderId="4" xfId="0" applyNumberFormat="1" applyFont="1" applyBorder="1"/>
    <xf numFmtId="0" fontId="0" fillId="0" borderId="4" xfId="0" applyBorder="1" applyAlignment="1">
      <alignment horizontal="center" vertical="center"/>
    </xf>
    <xf numFmtId="0" fontId="0" fillId="2" borderId="4" xfId="0" applyFill="1" applyBorder="1"/>
    <xf numFmtId="0" fontId="13" fillId="2" borderId="4" xfId="0" applyFont="1" applyFill="1" applyBorder="1" applyAlignment="1">
      <alignment horizontal="left" wrapText="1"/>
    </xf>
    <xf numFmtId="0" fontId="1" fillId="2" borderId="4" xfId="1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2" borderId="4" xfId="0" applyFont="1" applyFill="1" applyBorder="1"/>
    <xf numFmtId="0" fontId="0" fillId="2" borderId="4" xfId="0" applyFont="1" applyFill="1" applyBorder="1" applyAlignment="1">
      <alignment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/>
    </xf>
    <xf numFmtId="0" fontId="15" fillId="4" borderId="10" xfId="0" applyFont="1" applyFill="1" applyBorder="1"/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</cellXfs>
  <cellStyles count="2">
    <cellStyle name="Normal" xfId="0" builtinId="0"/>
    <cellStyle name="Normal 2" xfId="1"/>
  </cellStyles>
  <dxfs count="2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39757</xdr:colOff>
      <xdr:row>0</xdr:row>
      <xdr:rowOff>81997</xdr:rowOff>
    </xdr:from>
    <xdr:to>
      <xdr:col>1</xdr:col>
      <xdr:colOff>58906</xdr:colOff>
      <xdr:row>0</xdr:row>
      <xdr:rowOff>571500</xdr:rowOff>
    </xdr:to>
    <xdr:pic>
      <xdr:nvPicPr>
        <xdr:cNvPr id="2" name="Picture 1" descr="Related imag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57" y="81997"/>
          <a:ext cx="409674" cy="48950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133350</xdr:rowOff>
    </xdr:from>
    <xdr:to>
      <xdr:col>1</xdr:col>
      <xdr:colOff>768543</xdr:colOff>
      <xdr:row>0</xdr:row>
      <xdr:rowOff>137541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133350"/>
          <a:ext cx="901893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102763</xdr:colOff>
      <xdr:row>0</xdr:row>
      <xdr:rowOff>533400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426613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133350</xdr:rowOff>
    </xdr:from>
    <xdr:to>
      <xdr:col>1</xdr:col>
      <xdr:colOff>768543</xdr:colOff>
      <xdr:row>0</xdr:row>
      <xdr:rowOff>137541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133350"/>
          <a:ext cx="454218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102763</xdr:colOff>
      <xdr:row>0</xdr:row>
      <xdr:rowOff>371475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5"/>
          <a:ext cx="426613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133350</xdr:rowOff>
    </xdr:from>
    <xdr:to>
      <xdr:col>2</xdr:col>
      <xdr:colOff>149418</xdr:colOff>
      <xdr:row>0</xdr:row>
      <xdr:rowOff>137541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133350"/>
          <a:ext cx="901893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34925</xdr:rowOff>
    </xdr:from>
    <xdr:to>
      <xdr:col>1</xdr:col>
      <xdr:colOff>219075</xdr:colOff>
      <xdr:row>0</xdr:row>
      <xdr:rowOff>583142</xdr:rowOff>
    </xdr:to>
    <xdr:pic>
      <xdr:nvPicPr>
        <xdr:cNvPr id="3" name="Picture 2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34925"/>
          <a:ext cx="352425" cy="548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0</xdr:row>
      <xdr:rowOff>133350</xdr:rowOff>
    </xdr:from>
    <xdr:to>
      <xdr:col>1</xdr:col>
      <xdr:colOff>768543</xdr:colOff>
      <xdr:row>0</xdr:row>
      <xdr:rowOff>137541</xdr:rowOff>
    </xdr:to>
    <xdr:pic>
      <xdr:nvPicPr>
        <xdr:cNvPr id="4" name="Picture 3" descr="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33350"/>
          <a:ext cx="454218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2"/>
  <sheetViews>
    <sheetView workbookViewId="0">
      <selection sqref="A1:C1"/>
    </sheetView>
  </sheetViews>
  <sheetFormatPr defaultRowHeight="15"/>
  <cols>
    <col min="1" max="1" width="5.140625" customWidth="1"/>
    <col min="2" max="2" width="11.7109375" customWidth="1"/>
    <col min="3" max="3" width="56.42578125" customWidth="1"/>
  </cols>
  <sheetData>
    <row r="1" spans="1:3" ht="99.75" customHeight="1">
      <c r="A1" s="16" t="s">
        <v>483</v>
      </c>
      <c r="B1" s="16"/>
      <c r="C1" s="16"/>
    </row>
    <row r="2" spans="1:3" ht="31.5">
      <c r="A2" s="1" t="s">
        <v>0</v>
      </c>
      <c r="B2" s="2" t="s">
        <v>240</v>
      </c>
      <c r="C2" s="1" t="s">
        <v>241</v>
      </c>
    </row>
    <row r="3" spans="1:3" s="3" customFormat="1" ht="21.75" customHeight="1">
      <c r="A3" s="4">
        <v>1</v>
      </c>
      <c r="B3" s="5" t="s">
        <v>1</v>
      </c>
      <c r="C3" s="6" t="s">
        <v>2</v>
      </c>
    </row>
    <row r="4" spans="1:3" s="3" customFormat="1" ht="21.75" customHeight="1">
      <c r="A4" s="4">
        <v>2</v>
      </c>
      <c r="B4" s="5" t="s">
        <v>3</v>
      </c>
      <c r="C4" s="6" t="s">
        <v>4</v>
      </c>
    </row>
    <row r="5" spans="1:3" s="3" customFormat="1" ht="21.75" customHeight="1">
      <c r="A5" s="4">
        <v>3</v>
      </c>
      <c r="B5" s="5" t="s">
        <v>5</v>
      </c>
      <c r="C5" s="6" t="s">
        <v>6</v>
      </c>
    </row>
    <row r="6" spans="1:3" s="3" customFormat="1" ht="21.75" customHeight="1">
      <c r="A6" s="4">
        <v>4</v>
      </c>
      <c r="B6" s="5" t="s">
        <v>7</v>
      </c>
      <c r="C6" s="6" t="s">
        <v>8</v>
      </c>
    </row>
    <row r="7" spans="1:3" s="3" customFormat="1" ht="21.75" customHeight="1">
      <c r="A7" s="4">
        <v>5</v>
      </c>
      <c r="B7" s="5" t="s">
        <v>9</v>
      </c>
      <c r="C7" s="6" t="s">
        <v>10</v>
      </c>
    </row>
    <row r="8" spans="1:3" s="3" customFormat="1" ht="21.75" customHeight="1">
      <c r="A8" s="4">
        <v>6</v>
      </c>
      <c r="B8" s="5" t="s">
        <v>11</v>
      </c>
      <c r="C8" s="6" t="s">
        <v>12</v>
      </c>
    </row>
    <row r="9" spans="1:3" s="3" customFormat="1" ht="21.75" customHeight="1">
      <c r="A9" s="4">
        <v>7</v>
      </c>
      <c r="B9" s="5" t="s">
        <v>13</v>
      </c>
      <c r="C9" s="6" t="s">
        <v>14</v>
      </c>
    </row>
    <row r="10" spans="1:3" s="3" customFormat="1" ht="21.75" customHeight="1">
      <c r="A10" s="4">
        <v>8</v>
      </c>
      <c r="B10" s="5" t="s">
        <v>15</v>
      </c>
      <c r="C10" s="6" t="s">
        <v>16</v>
      </c>
    </row>
    <row r="11" spans="1:3" s="3" customFormat="1" ht="21.75" customHeight="1">
      <c r="A11" s="4">
        <v>9</v>
      </c>
      <c r="B11" s="5" t="s">
        <v>17</v>
      </c>
      <c r="C11" s="6" t="s">
        <v>18</v>
      </c>
    </row>
    <row r="12" spans="1:3" s="3" customFormat="1" ht="21.75" customHeight="1">
      <c r="A12" s="4">
        <v>10</v>
      </c>
      <c r="B12" s="5" t="s">
        <v>19</v>
      </c>
      <c r="C12" s="6" t="s">
        <v>20</v>
      </c>
    </row>
    <row r="13" spans="1:3" s="3" customFormat="1" ht="21.75" customHeight="1">
      <c r="A13" s="4">
        <v>11</v>
      </c>
      <c r="B13" s="5" t="s">
        <v>21</v>
      </c>
      <c r="C13" s="6" t="s">
        <v>22</v>
      </c>
    </row>
    <row r="14" spans="1:3" s="3" customFormat="1" ht="21.75" customHeight="1">
      <c r="A14" s="4">
        <v>12</v>
      </c>
      <c r="B14" s="5" t="s">
        <v>23</v>
      </c>
      <c r="C14" s="6" t="s">
        <v>24</v>
      </c>
    </row>
    <row r="15" spans="1:3" s="3" customFormat="1" ht="21.75" customHeight="1">
      <c r="A15" s="4">
        <v>13</v>
      </c>
      <c r="B15" s="5" t="s">
        <v>25</v>
      </c>
      <c r="C15" s="6" t="s">
        <v>26</v>
      </c>
    </row>
    <row r="16" spans="1:3" s="3" customFormat="1" ht="21.75" customHeight="1">
      <c r="A16" s="4">
        <v>14</v>
      </c>
      <c r="B16" s="5" t="s">
        <v>27</v>
      </c>
      <c r="C16" s="6" t="s">
        <v>28</v>
      </c>
    </row>
    <row r="17" spans="1:3" s="3" customFormat="1" ht="21.75" customHeight="1">
      <c r="A17" s="4">
        <v>15</v>
      </c>
      <c r="B17" s="5" t="s">
        <v>29</v>
      </c>
      <c r="C17" s="6" t="s">
        <v>30</v>
      </c>
    </row>
    <row r="18" spans="1:3" s="3" customFormat="1" ht="21.75" customHeight="1">
      <c r="A18" s="4">
        <v>16</v>
      </c>
      <c r="B18" s="5" t="s">
        <v>31</v>
      </c>
      <c r="C18" s="6" t="s">
        <v>32</v>
      </c>
    </row>
    <row r="19" spans="1:3" s="3" customFormat="1" ht="21.75" customHeight="1">
      <c r="A19" s="4">
        <v>17</v>
      </c>
      <c r="B19" s="5" t="s">
        <v>33</v>
      </c>
      <c r="C19" s="6" t="s">
        <v>34</v>
      </c>
    </row>
    <row r="20" spans="1:3" s="3" customFormat="1" ht="21.75" customHeight="1">
      <c r="A20" s="4">
        <v>18</v>
      </c>
      <c r="B20" s="5" t="s">
        <v>35</v>
      </c>
      <c r="C20" s="6" t="s">
        <v>36</v>
      </c>
    </row>
    <row r="21" spans="1:3" s="3" customFormat="1" ht="21.75" customHeight="1">
      <c r="A21" s="4">
        <v>19</v>
      </c>
      <c r="B21" s="5" t="s">
        <v>37</v>
      </c>
      <c r="C21" s="6" t="s">
        <v>38</v>
      </c>
    </row>
    <row r="22" spans="1:3" s="3" customFormat="1" ht="21.75" customHeight="1">
      <c r="A22" s="4">
        <v>20</v>
      </c>
      <c r="B22" s="5" t="s">
        <v>39</v>
      </c>
      <c r="C22" s="6" t="s">
        <v>40</v>
      </c>
    </row>
    <row r="23" spans="1:3" s="3" customFormat="1" ht="21.75" customHeight="1">
      <c r="A23" s="4">
        <v>21</v>
      </c>
      <c r="B23" s="5" t="s">
        <v>41</v>
      </c>
      <c r="C23" s="6" t="s">
        <v>42</v>
      </c>
    </row>
    <row r="24" spans="1:3" s="3" customFormat="1" ht="21.75" customHeight="1">
      <c r="A24" s="4">
        <v>22</v>
      </c>
      <c r="B24" s="5" t="s">
        <v>43</v>
      </c>
      <c r="C24" s="6" t="s">
        <v>44</v>
      </c>
    </row>
    <row r="25" spans="1:3" s="3" customFormat="1" ht="21.75" customHeight="1">
      <c r="A25" s="4">
        <v>23</v>
      </c>
      <c r="B25" s="5" t="s">
        <v>45</v>
      </c>
      <c r="C25" s="6" t="s">
        <v>46</v>
      </c>
    </row>
    <row r="26" spans="1:3" s="3" customFormat="1" ht="21.75" customHeight="1">
      <c r="A26" s="4">
        <v>24</v>
      </c>
      <c r="B26" s="5" t="s">
        <v>47</v>
      </c>
      <c r="C26" s="6" t="s">
        <v>48</v>
      </c>
    </row>
    <row r="27" spans="1:3" s="3" customFormat="1" ht="21.75" customHeight="1">
      <c r="A27" s="4">
        <v>25</v>
      </c>
      <c r="B27" s="5" t="s">
        <v>49</v>
      </c>
      <c r="C27" s="6" t="s">
        <v>50</v>
      </c>
    </row>
    <row r="28" spans="1:3" s="3" customFormat="1" ht="21.75" customHeight="1">
      <c r="A28" s="4">
        <v>26</v>
      </c>
      <c r="B28" s="5" t="s">
        <v>51</v>
      </c>
      <c r="C28" s="6" t="s">
        <v>52</v>
      </c>
    </row>
    <row r="29" spans="1:3" s="3" customFormat="1" ht="21.75" customHeight="1">
      <c r="A29" s="4">
        <v>27</v>
      </c>
      <c r="B29" s="5" t="s">
        <v>53</v>
      </c>
      <c r="C29" s="6" t="s">
        <v>54</v>
      </c>
    </row>
    <row r="30" spans="1:3" s="3" customFormat="1" ht="21.75" customHeight="1">
      <c r="A30" s="4">
        <v>28</v>
      </c>
      <c r="B30" s="5" t="s">
        <v>55</v>
      </c>
      <c r="C30" s="6" t="s">
        <v>56</v>
      </c>
    </row>
    <row r="31" spans="1:3" s="3" customFormat="1" ht="21.75" customHeight="1">
      <c r="A31" s="4">
        <v>29</v>
      </c>
      <c r="B31" s="5" t="s">
        <v>57</v>
      </c>
      <c r="C31" s="6" t="s">
        <v>58</v>
      </c>
    </row>
    <row r="32" spans="1:3" s="3" customFormat="1" ht="21.75" customHeight="1">
      <c r="A32" s="4">
        <v>30</v>
      </c>
      <c r="B32" s="5" t="s">
        <v>59</v>
      </c>
      <c r="C32" s="6" t="s">
        <v>60</v>
      </c>
    </row>
    <row r="33" spans="1:3" s="3" customFormat="1" ht="21.75" customHeight="1">
      <c r="A33" s="4">
        <v>31</v>
      </c>
      <c r="B33" s="5" t="s">
        <v>61</v>
      </c>
      <c r="C33" s="6" t="s">
        <v>62</v>
      </c>
    </row>
    <row r="34" spans="1:3" s="3" customFormat="1" ht="21.75" customHeight="1">
      <c r="A34" s="4">
        <v>32</v>
      </c>
      <c r="B34" s="5" t="s">
        <v>63</v>
      </c>
      <c r="C34" s="6" t="s">
        <v>64</v>
      </c>
    </row>
    <row r="35" spans="1:3" s="3" customFormat="1" ht="21.75" customHeight="1">
      <c r="A35" s="4">
        <v>33</v>
      </c>
      <c r="B35" s="5" t="s">
        <v>65</v>
      </c>
      <c r="C35" s="6" t="s">
        <v>66</v>
      </c>
    </row>
    <row r="36" spans="1:3" ht="21.75" customHeight="1">
      <c r="A36" s="4">
        <v>34</v>
      </c>
      <c r="B36" s="5" t="s">
        <v>67</v>
      </c>
      <c r="C36" s="6" t="s">
        <v>68</v>
      </c>
    </row>
    <row r="37" spans="1:3" ht="21.75" customHeight="1">
      <c r="A37" s="4">
        <v>35</v>
      </c>
      <c r="B37" s="5" t="s">
        <v>69</v>
      </c>
      <c r="C37" s="6" t="s">
        <v>70</v>
      </c>
    </row>
    <row r="38" spans="1:3" ht="21.75" customHeight="1">
      <c r="A38" s="4">
        <v>36</v>
      </c>
      <c r="B38" s="5" t="s">
        <v>71</v>
      </c>
      <c r="C38" s="6" t="s">
        <v>72</v>
      </c>
    </row>
    <row r="39" spans="1:3" ht="21.75" customHeight="1">
      <c r="A39" s="4">
        <v>37</v>
      </c>
      <c r="B39" s="5" t="s">
        <v>73</v>
      </c>
      <c r="C39" s="6" t="s">
        <v>74</v>
      </c>
    </row>
    <row r="40" spans="1:3" ht="21.75" customHeight="1">
      <c r="A40" s="4">
        <v>38</v>
      </c>
      <c r="B40" s="5" t="s">
        <v>75</v>
      </c>
      <c r="C40" s="6" t="s">
        <v>76</v>
      </c>
    </row>
    <row r="41" spans="1:3" ht="21.75" customHeight="1">
      <c r="A41" s="4">
        <v>39</v>
      </c>
      <c r="B41" s="5" t="s">
        <v>77</v>
      </c>
      <c r="C41" s="6" t="s">
        <v>78</v>
      </c>
    </row>
    <row r="42" spans="1:3" ht="21.75" customHeight="1">
      <c r="A42" s="4">
        <v>40</v>
      </c>
      <c r="B42" s="5" t="s">
        <v>79</v>
      </c>
      <c r="C42" s="6" t="s">
        <v>80</v>
      </c>
    </row>
    <row r="43" spans="1:3" ht="21.75" customHeight="1">
      <c r="A43" s="4">
        <v>41</v>
      </c>
      <c r="B43" s="5" t="s">
        <v>81</v>
      </c>
      <c r="C43" s="6" t="s">
        <v>82</v>
      </c>
    </row>
    <row r="44" spans="1:3" ht="21.75" customHeight="1">
      <c r="A44" s="4">
        <v>42</v>
      </c>
      <c r="B44" s="5" t="s">
        <v>83</v>
      </c>
      <c r="C44" s="6" t="s">
        <v>84</v>
      </c>
    </row>
    <row r="45" spans="1:3" ht="21.75" customHeight="1">
      <c r="A45" s="4">
        <v>43</v>
      </c>
      <c r="B45" s="5" t="s">
        <v>85</v>
      </c>
      <c r="C45" s="6" t="s">
        <v>86</v>
      </c>
    </row>
    <row r="46" spans="1:3" ht="21.75" customHeight="1">
      <c r="A46" s="4">
        <v>44</v>
      </c>
      <c r="B46" s="5" t="s">
        <v>87</v>
      </c>
      <c r="C46" s="6" t="s">
        <v>88</v>
      </c>
    </row>
    <row r="47" spans="1:3" ht="21.75" customHeight="1">
      <c r="A47" s="4">
        <v>45</v>
      </c>
      <c r="B47" s="5" t="s">
        <v>89</v>
      </c>
      <c r="C47" s="6" t="s">
        <v>90</v>
      </c>
    </row>
    <row r="48" spans="1:3" ht="21.75" customHeight="1">
      <c r="A48" s="4">
        <v>46</v>
      </c>
      <c r="B48" s="5" t="s">
        <v>91</v>
      </c>
      <c r="C48" s="6" t="s">
        <v>92</v>
      </c>
    </row>
    <row r="49" spans="1:3" ht="21.75" customHeight="1">
      <c r="A49" s="4">
        <v>47</v>
      </c>
      <c r="B49" s="5" t="s">
        <v>93</v>
      </c>
      <c r="C49" s="5" t="s">
        <v>94</v>
      </c>
    </row>
    <row r="50" spans="1:3" ht="21.75" customHeight="1">
      <c r="A50" s="4">
        <v>48</v>
      </c>
      <c r="B50" s="5" t="s">
        <v>95</v>
      </c>
      <c r="C50" s="5" t="s">
        <v>96</v>
      </c>
    </row>
    <row r="51" spans="1:3" ht="21.75" customHeight="1">
      <c r="A51" s="4">
        <v>49</v>
      </c>
      <c r="B51" s="5" t="s">
        <v>97</v>
      </c>
      <c r="C51" s="5" t="s">
        <v>98</v>
      </c>
    </row>
    <row r="52" spans="1:3" ht="21.75" customHeight="1">
      <c r="A52" s="4">
        <v>50</v>
      </c>
      <c r="B52" s="5" t="s">
        <v>99</v>
      </c>
      <c r="C52" s="5" t="s">
        <v>100</v>
      </c>
    </row>
    <row r="53" spans="1:3" ht="21.75" customHeight="1">
      <c r="A53" s="4">
        <v>51</v>
      </c>
      <c r="B53" s="5" t="s">
        <v>101</v>
      </c>
      <c r="C53" s="5" t="s">
        <v>232</v>
      </c>
    </row>
    <row r="54" spans="1:3" ht="21.75" customHeight="1">
      <c r="A54" s="4">
        <v>52</v>
      </c>
      <c r="B54" s="5" t="s">
        <v>102</v>
      </c>
      <c r="C54" s="5" t="s">
        <v>103</v>
      </c>
    </row>
    <row r="55" spans="1:3" ht="21.75" customHeight="1">
      <c r="A55" s="4">
        <v>53</v>
      </c>
      <c r="B55" s="5" t="s">
        <v>104</v>
      </c>
      <c r="C55" s="5" t="s">
        <v>105</v>
      </c>
    </row>
    <row r="56" spans="1:3" ht="21.75" customHeight="1">
      <c r="A56" s="4">
        <v>54</v>
      </c>
      <c r="B56" s="5" t="s">
        <v>106</v>
      </c>
      <c r="C56" s="5" t="s">
        <v>107</v>
      </c>
    </row>
    <row r="57" spans="1:3" ht="21.75" customHeight="1">
      <c r="A57" s="4">
        <v>55</v>
      </c>
      <c r="B57" s="5" t="s">
        <v>108</v>
      </c>
      <c r="C57" s="5" t="s">
        <v>109</v>
      </c>
    </row>
    <row r="58" spans="1:3" ht="21.75" customHeight="1">
      <c r="A58" s="4">
        <v>56</v>
      </c>
      <c r="B58" s="5" t="s">
        <v>110</v>
      </c>
      <c r="C58" s="5" t="s">
        <v>111</v>
      </c>
    </row>
    <row r="59" spans="1:3" ht="21.75" customHeight="1">
      <c r="A59" s="4">
        <v>57</v>
      </c>
      <c r="B59" s="5" t="s">
        <v>112</v>
      </c>
      <c r="C59" s="5" t="s">
        <v>113</v>
      </c>
    </row>
    <row r="60" spans="1:3" ht="21.75" customHeight="1">
      <c r="A60" s="4">
        <v>58</v>
      </c>
      <c r="B60" s="5" t="s">
        <v>114</v>
      </c>
      <c r="C60" s="5" t="s">
        <v>115</v>
      </c>
    </row>
    <row r="61" spans="1:3" ht="21.75" customHeight="1">
      <c r="A61" s="4">
        <v>59</v>
      </c>
      <c r="B61" s="5" t="s">
        <v>116</v>
      </c>
      <c r="C61" s="5" t="s">
        <v>117</v>
      </c>
    </row>
    <row r="62" spans="1:3" ht="21.75" customHeight="1">
      <c r="A62" s="4">
        <v>60</v>
      </c>
      <c r="B62" s="5" t="s">
        <v>118</v>
      </c>
      <c r="C62" s="5" t="s">
        <v>237</v>
      </c>
    </row>
    <row r="63" spans="1:3" ht="21.75" customHeight="1">
      <c r="A63" s="4">
        <v>61</v>
      </c>
      <c r="B63" s="5" t="s">
        <v>119</v>
      </c>
      <c r="C63" s="6" t="s">
        <v>120</v>
      </c>
    </row>
    <row r="64" spans="1:3" ht="21.75" customHeight="1">
      <c r="A64" s="4">
        <v>62</v>
      </c>
      <c r="B64" s="5" t="s">
        <v>121</v>
      </c>
      <c r="C64" s="6" t="s">
        <v>122</v>
      </c>
    </row>
    <row r="65" spans="1:3" ht="21.75" customHeight="1">
      <c r="A65" s="4">
        <v>63</v>
      </c>
      <c r="B65" s="5" t="s">
        <v>123</v>
      </c>
      <c r="C65" s="6" t="s">
        <v>124</v>
      </c>
    </row>
    <row r="66" spans="1:3" ht="21.75" customHeight="1">
      <c r="A66" s="4">
        <v>64</v>
      </c>
      <c r="B66" s="5" t="s">
        <v>125</v>
      </c>
      <c r="C66" s="6" t="s">
        <v>126</v>
      </c>
    </row>
    <row r="67" spans="1:3" ht="21.75" customHeight="1">
      <c r="A67" s="4">
        <v>65</v>
      </c>
      <c r="B67" s="5" t="s">
        <v>127</v>
      </c>
      <c r="C67" s="6" t="s">
        <v>128</v>
      </c>
    </row>
    <row r="68" spans="1:3" ht="21.75" customHeight="1">
      <c r="A68" s="4">
        <v>66</v>
      </c>
      <c r="B68" s="5" t="s">
        <v>129</v>
      </c>
      <c r="C68" s="6" t="s">
        <v>130</v>
      </c>
    </row>
    <row r="69" spans="1:3" ht="21.75" customHeight="1">
      <c r="A69" s="4">
        <v>67</v>
      </c>
      <c r="B69" s="5" t="s">
        <v>131</v>
      </c>
      <c r="C69" s="6" t="s">
        <v>132</v>
      </c>
    </row>
    <row r="70" spans="1:3" ht="21.75" customHeight="1">
      <c r="A70" s="4">
        <v>68</v>
      </c>
      <c r="B70" s="5" t="s">
        <v>133</v>
      </c>
      <c r="C70" s="6" t="s">
        <v>134</v>
      </c>
    </row>
    <row r="71" spans="1:3" ht="21.75" customHeight="1">
      <c r="A71" s="4">
        <v>69</v>
      </c>
      <c r="B71" s="5" t="s">
        <v>135</v>
      </c>
      <c r="C71" s="6" t="s">
        <v>136</v>
      </c>
    </row>
    <row r="72" spans="1:3" ht="21.75" customHeight="1">
      <c r="A72" s="4">
        <v>70</v>
      </c>
      <c r="B72" s="5" t="s">
        <v>137</v>
      </c>
      <c r="C72" s="6" t="s">
        <v>138</v>
      </c>
    </row>
    <row r="73" spans="1:3" ht="21.75" customHeight="1">
      <c r="A73" s="4">
        <v>71</v>
      </c>
      <c r="B73" s="5" t="s">
        <v>139</v>
      </c>
      <c r="C73" s="6" t="s">
        <v>140</v>
      </c>
    </row>
    <row r="74" spans="1:3" ht="21.75" customHeight="1">
      <c r="A74" s="4">
        <v>72</v>
      </c>
      <c r="B74" s="5" t="s">
        <v>141</v>
      </c>
      <c r="C74" s="6" t="s">
        <v>142</v>
      </c>
    </row>
    <row r="75" spans="1:3" ht="21.75" customHeight="1">
      <c r="A75" s="4">
        <v>73</v>
      </c>
      <c r="B75" s="5" t="s">
        <v>143</v>
      </c>
      <c r="C75" s="6" t="s">
        <v>144</v>
      </c>
    </row>
    <row r="76" spans="1:3" ht="21.75" customHeight="1">
      <c r="A76" s="4">
        <v>74</v>
      </c>
      <c r="B76" s="5" t="s">
        <v>145</v>
      </c>
      <c r="C76" s="6" t="s">
        <v>146</v>
      </c>
    </row>
    <row r="77" spans="1:3" ht="21.75" customHeight="1">
      <c r="A77" s="4">
        <v>75</v>
      </c>
      <c r="B77" s="5" t="s">
        <v>147</v>
      </c>
      <c r="C77" s="6" t="s">
        <v>148</v>
      </c>
    </row>
    <row r="78" spans="1:3" ht="21.75" customHeight="1">
      <c r="A78" s="4">
        <v>76</v>
      </c>
      <c r="B78" s="5" t="s">
        <v>149</v>
      </c>
      <c r="C78" s="6" t="s">
        <v>150</v>
      </c>
    </row>
    <row r="79" spans="1:3" ht="21.75" customHeight="1">
      <c r="A79" s="4">
        <v>77</v>
      </c>
      <c r="B79" s="5" t="s">
        <v>151</v>
      </c>
      <c r="C79" s="6" t="s">
        <v>152</v>
      </c>
    </row>
    <row r="80" spans="1:3" ht="21.75" customHeight="1">
      <c r="A80" s="4">
        <v>78</v>
      </c>
      <c r="B80" s="5" t="s">
        <v>153</v>
      </c>
      <c r="C80" s="6" t="s">
        <v>154</v>
      </c>
    </row>
    <row r="81" spans="1:3" ht="21.75" customHeight="1">
      <c r="A81" s="4">
        <v>79</v>
      </c>
      <c r="B81" s="5" t="s">
        <v>155</v>
      </c>
      <c r="C81" s="6" t="s">
        <v>156</v>
      </c>
    </row>
    <row r="82" spans="1:3" ht="21.75" customHeight="1">
      <c r="A82" s="4">
        <v>80</v>
      </c>
      <c r="B82" s="5" t="s">
        <v>157</v>
      </c>
      <c r="C82" s="6" t="s">
        <v>158</v>
      </c>
    </row>
    <row r="83" spans="1:3" ht="21.75" customHeight="1">
      <c r="A83" s="4">
        <v>81</v>
      </c>
      <c r="B83" s="5" t="s">
        <v>159</v>
      </c>
      <c r="C83" s="6" t="s">
        <v>160</v>
      </c>
    </row>
    <row r="84" spans="1:3" ht="21.75" customHeight="1">
      <c r="A84" s="4">
        <v>82</v>
      </c>
      <c r="B84" s="5" t="s">
        <v>161</v>
      </c>
      <c r="C84" s="6" t="s">
        <v>162</v>
      </c>
    </row>
    <row r="85" spans="1:3" ht="21.75" customHeight="1">
      <c r="A85" s="4">
        <v>83</v>
      </c>
      <c r="B85" s="5" t="s">
        <v>163</v>
      </c>
      <c r="C85" s="6" t="s">
        <v>164</v>
      </c>
    </row>
    <row r="86" spans="1:3" ht="21.75" customHeight="1">
      <c r="A86" s="4">
        <v>84</v>
      </c>
      <c r="B86" s="5" t="s">
        <v>165</v>
      </c>
      <c r="C86" s="6" t="s">
        <v>166</v>
      </c>
    </row>
    <row r="87" spans="1:3" ht="21.75" customHeight="1">
      <c r="A87" s="4">
        <v>85</v>
      </c>
      <c r="B87" s="5" t="s">
        <v>167</v>
      </c>
      <c r="C87" s="6" t="s">
        <v>168</v>
      </c>
    </row>
    <row r="88" spans="1:3" ht="21.75" customHeight="1">
      <c r="A88" s="4">
        <v>86</v>
      </c>
      <c r="B88" s="5" t="s">
        <v>169</v>
      </c>
      <c r="C88" s="6" t="s">
        <v>170</v>
      </c>
    </row>
    <row r="89" spans="1:3" ht="21.75" customHeight="1">
      <c r="A89" s="4">
        <v>87</v>
      </c>
      <c r="B89" s="5" t="s">
        <v>171</v>
      </c>
      <c r="C89" s="6" t="s">
        <v>172</v>
      </c>
    </row>
    <row r="90" spans="1:3" ht="21.75" customHeight="1">
      <c r="A90" s="4">
        <v>88</v>
      </c>
      <c r="B90" s="5" t="s">
        <v>173</v>
      </c>
      <c r="C90" s="6" t="s">
        <v>174</v>
      </c>
    </row>
    <row r="91" spans="1:3" ht="21.75" customHeight="1">
      <c r="A91" s="4">
        <v>89</v>
      </c>
      <c r="B91" s="5" t="s">
        <v>175</v>
      </c>
      <c r="C91" s="6" t="s">
        <v>176</v>
      </c>
    </row>
    <row r="92" spans="1:3" ht="21.75" customHeight="1">
      <c r="A92" s="4">
        <v>90</v>
      </c>
      <c r="B92" s="5" t="s">
        <v>177</v>
      </c>
      <c r="C92" s="6" t="s">
        <v>242</v>
      </c>
    </row>
    <row r="93" spans="1:3" ht="21.75" customHeight="1">
      <c r="A93" s="4">
        <v>91</v>
      </c>
      <c r="B93" s="5" t="s">
        <v>178</v>
      </c>
      <c r="C93" s="6" t="s">
        <v>179</v>
      </c>
    </row>
    <row r="94" spans="1:3" ht="21.75" customHeight="1">
      <c r="A94" s="4">
        <v>92</v>
      </c>
      <c r="B94" s="5" t="s">
        <v>180</v>
      </c>
      <c r="C94" s="6" t="s">
        <v>181</v>
      </c>
    </row>
    <row r="95" spans="1:3" ht="21.75" customHeight="1">
      <c r="A95" s="4">
        <v>93</v>
      </c>
      <c r="B95" s="5" t="s">
        <v>182</v>
      </c>
      <c r="C95" s="6" t="s">
        <v>183</v>
      </c>
    </row>
    <row r="96" spans="1:3" ht="21.75" customHeight="1">
      <c r="A96" s="4">
        <v>94</v>
      </c>
      <c r="B96" s="5" t="s">
        <v>184</v>
      </c>
      <c r="C96" s="6" t="s">
        <v>185</v>
      </c>
    </row>
    <row r="97" spans="1:3" ht="21.75" customHeight="1">
      <c r="A97" s="4">
        <v>95</v>
      </c>
      <c r="B97" s="5" t="s">
        <v>186</v>
      </c>
      <c r="C97" s="6" t="s">
        <v>187</v>
      </c>
    </row>
    <row r="98" spans="1:3" ht="21.75" customHeight="1">
      <c r="A98" s="4">
        <v>96</v>
      </c>
      <c r="B98" s="5" t="s">
        <v>188</v>
      </c>
      <c r="C98" s="6" t="s">
        <v>189</v>
      </c>
    </row>
    <row r="99" spans="1:3" ht="21.75" customHeight="1">
      <c r="A99" s="4">
        <v>97</v>
      </c>
      <c r="B99" s="5" t="s">
        <v>190</v>
      </c>
      <c r="C99" s="6" t="s">
        <v>191</v>
      </c>
    </row>
    <row r="100" spans="1:3" ht="21.75" customHeight="1">
      <c r="A100" s="4">
        <v>98</v>
      </c>
      <c r="B100" s="5" t="s">
        <v>192</v>
      </c>
      <c r="C100" s="6" t="s">
        <v>193</v>
      </c>
    </row>
    <row r="101" spans="1:3" ht="21.75" customHeight="1">
      <c r="A101" s="4">
        <v>99</v>
      </c>
      <c r="B101" s="5" t="s">
        <v>194</v>
      </c>
      <c r="C101" s="6" t="s">
        <v>195</v>
      </c>
    </row>
    <row r="102" spans="1:3" ht="21.75" customHeight="1">
      <c r="A102" s="4">
        <v>100</v>
      </c>
      <c r="B102" s="5" t="s">
        <v>196</v>
      </c>
      <c r="C102" s="6" t="s">
        <v>197</v>
      </c>
    </row>
    <row r="103" spans="1:3" ht="21.75" customHeight="1">
      <c r="A103" s="4">
        <v>101</v>
      </c>
      <c r="B103" s="5" t="s">
        <v>198</v>
      </c>
      <c r="C103" s="6" t="s">
        <v>199</v>
      </c>
    </row>
    <row r="104" spans="1:3" ht="21.75" customHeight="1">
      <c r="A104" s="4">
        <v>102</v>
      </c>
      <c r="B104" s="5" t="s">
        <v>200</v>
      </c>
      <c r="C104" s="6" t="s">
        <v>201</v>
      </c>
    </row>
    <row r="105" spans="1:3" ht="21.75" customHeight="1">
      <c r="A105" s="4">
        <v>103</v>
      </c>
      <c r="B105" s="5" t="s">
        <v>202</v>
      </c>
      <c r="C105" s="6" t="s">
        <v>203</v>
      </c>
    </row>
    <row r="106" spans="1:3" ht="21.75" customHeight="1">
      <c r="A106" s="4">
        <v>104</v>
      </c>
      <c r="B106" s="5" t="s">
        <v>204</v>
      </c>
      <c r="C106" s="5" t="s">
        <v>205</v>
      </c>
    </row>
    <row r="107" spans="1:3" ht="21.75" customHeight="1">
      <c r="A107" s="4">
        <v>105</v>
      </c>
      <c r="B107" s="5" t="s">
        <v>206</v>
      </c>
      <c r="C107" s="5" t="s">
        <v>207</v>
      </c>
    </row>
    <row r="108" spans="1:3" ht="21.75" customHeight="1">
      <c r="A108" s="4">
        <v>106</v>
      </c>
      <c r="B108" s="5" t="s">
        <v>208</v>
      </c>
      <c r="C108" s="6" t="s">
        <v>209</v>
      </c>
    </row>
    <row r="109" spans="1:3" ht="21.75" customHeight="1">
      <c r="A109" s="4">
        <v>107</v>
      </c>
      <c r="B109" s="5" t="s">
        <v>210</v>
      </c>
      <c r="C109" s="5" t="s">
        <v>211</v>
      </c>
    </row>
    <row r="110" spans="1:3" ht="21.75" customHeight="1">
      <c r="A110" s="4">
        <v>108</v>
      </c>
      <c r="B110" s="5" t="s">
        <v>212</v>
      </c>
      <c r="C110" s="5" t="s">
        <v>213</v>
      </c>
    </row>
    <row r="111" spans="1:3" ht="21.75" customHeight="1">
      <c r="A111" s="4">
        <v>109</v>
      </c>
      <c r="B111" s="5" t="s">
        <v>214</v>
      </c>
      <c r="C111" s="7" t="s">
        <v>226</v>
      </c>
    </row>
    <row r="112" spans="1:3" ht="21.75" customHeight="1">
      <c r="A112" s="4">
        <v>110</v>
      </c>
      <c r="B112" s="5" t="s">
        <v>215</v>
      </c>
      <c r="C112" s="5" t="s">
        <v>216</v>
      </c>
    </row>
    <row r="113" spans="1:3" ht="21.75" customHeight="1">
      <c r="A113" s="4">
        <v>111</v>
      </c>
      <c r="B113" s="5" t="s">
        <v>217</v>
      </c>
      <c r="C113" s="5" t="s">
        <v>218</v>
      </c>
    </row>
    <row r="114" spans="1:3" ht="21.75" customHeight="1">
      <c r="A114" s="4">
        <v>112</v>
      </c>
      <c r="B114" s="5" t="s">
        <v>219</v>
      </c>
      <c r="C114" s="5" t="s">
        <v>220</v>
      </c>
    </row>
    <row r="115" spans="1:3" ht="21.75" customHeight="1">
      <c r="A115" s="4">
        <v>113</v>
      </c>
      <c r="B115" s="5" t="s">
        <v>221</v>
      </c>
      <c r="C115" s="5" t="s">
        <v>222</v>
      </c>
    </row>
    <row r="116" spans="1:3" ht="21.75" customHeight="1">
      <c r="A116" s="4">
        <v>114</v>
      </c>
      <c r="B116" s="5" t="s">
        <v>223</v>
      </c>
      <c r="C116" s="5" t="s">
        <v>224</v>
      </c>
    </row>
    <row r="117" spans="1:3" ht="21.75" customHeight="1">
      <c r="A117" s="4">
        <v>115</v>
      </c>
      <c r="B117" s="5" t="s">
        <v>225</v>
      </c>
      <c r="C117" s="5" t="s">
        <v>234</v>
      </c>
    </row>
    <row r="118" spans="1:3" ht="21.75" customHeight="1">
      <c r="A118" s="4">
        <v>116</v>
      </c>
      <c r="B118" s="5" t="s">
        <v>227</v>
      </c>
      <c r="C118" s="5" t="s">
        <v>236</v>
      </c>
    </row>
    <row r="119" spans="1:3" ht="21.75" customHeight="1">
      <c r="A119" s="4">
        <v>117</v>
      </c>
      <c r="B119" s="5" t="s">
        <v>229</v>
      </c>
      <c r="C119" s="7" t="s">
        <v>230</v>
      </c>
    </row>
    <row r="120" spans="1:3" ht="21.75" customHeight="1">
      <c r="A120" s="4">
        <v>118</v>
      </c>
      <c r="B120" s="5" t="s">
        <v>231</v>
      </c>
      <c r="C120" s="5" t="s">
        <v>238</v>
      </c>
    </row>
    <row r="121" spans="1:3" ht="21.75" customHeight="1">
      <c r="A121" s="4">
        <v>119</v>
      </c>
      <c r="B121" s="5" t="s">
        <v>233</v>
      </c>
      <c r="C121" s="5" t="s">
        <v>228</v>
      </c>
    </row>
    <row r="122" spans="1:3" ht="21.75" customHeight="1">
      <c r="A122" s="4">
        <v>120</v>
      </c>
      <c r="B122" s="8" t="s">
        <v>235</v>
      </c>
      <c r="C122" s="6" t="s">
        <v>239</v>
      </c>
    </row>
  </sheetData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3"/>
  <sheetViews>
    <sheetView workbookViewId="0">
      <selection activeCell="E22" sqref="E22"/>
    </sheetView>
  </sheetViews>
  <sheetFormatPr defaultRowHeight="15"/>
  <cols>
    <col min="1" max="1" width="4.85546875" customWidth="1"/>
    <col min="2" max="2" width="15.85546875" style="9" customWidth="1"/>
    <col min="3" max="3" width="54.28515625" customWidth="1"/>
  </cols>
  <sheetData>
    <row r="1" spans="1:3" s="10" customFormat="1" ht="87" customHeight="1">
      <c r="A1" s="16" t="s">
        <v>483</v>
      </c>
      <c r="B1" s="16"/>
      <c r="C1" s="16"/>
    </row>
    <row r="2" spans="1:3" s="10" customFormat="1" ht="28.5">
      <c r="A2" s="11" t="s">
        <v>243</v>
      </c>
      <c r="B2" s="11" t="s">
        <v>244</v>
      </c>
      <c r="C2" s="12" t="s">
        <v>245</v>
      </c>
    </row>
    <row r="3" spans="1:3" s="10" customFormat="1">
      <c r="A3" s="13">
        <v>1</v>
      </c>
      <c r="B3" s="17" t="s">
        <v>246</v>
      </c>
      <c r="C3" s="18" t="s">
        <v>247</v>
      </c>
    </row>
    <row r="4" spans="1:3" s="10" customFormat="1">
      <c r="A4" s="14">
        <v>2</v>
      </c>
      <c r="B4" s="17" t="s">
        <v>248</v>
      </c>
      <c r="C4" s="18" t="s">
        <v>249</v>
      </c>
    </row>
    <row r="5" spans="1:3" s="10" customFormat="1">
      <c r="A5" s="13">
        <v>3</v>
      </c>
      <c r="B5" s="17" t="s">
        <v>250</v>
      </c>
      <c r="C5" s="19" t="s">
        <v>251</v>
      </c>
    </row>
    <row r="6" spans="1:3" s="10" customFormat="1">
      <c r="A6" s="14">
        <v>4</v>
      </c>
      <c r="B6" s="17" t="s">
        <v>252</v>
      </c>
      <c r="C6" s="18" t="s">
        <v>253</v>
      </c>
    </row>
    <row r="7" spans="1:3" s="10" customFormat="1">
      <c r="A7" s="13">
        <v>5</v>
      </c>
      <c r="B7" s="17" t="s">
        <v>254</v>
      </c>
      <c r="C7" s="18" t="s">
        <v>255</v>
      </c>
    </row>
    <row r="8" spans="1:3" s="10" customFormat="1">
      <c r="A8" s="14">
        <v>6</v>
      </c>
      <c r="B8" s="17" t="s">
        <v>256</v>
      </c>
      <c r="C8" s="18" t="s">
        <v>257</v>
      </c>
    </row>
    <row r="9" spans="1:3" s="10" customFormat="1">
      <c r="A9" s="13">
        <v>7</v>
      </c>
      <c r="B9" s="17" t="s">
        <v>258</v>
      </c>
      <c r="C9" s="19" t="s">
        <v>259</v>
      </c>
    </row>
    <row r="10" spans="1:3" s="10" customFormat="1">
      <c r="A10" s="14">
        <v>8</v>
      </c>
      <c r="B10" s="17" t="s">
        <v>260</v>
      </c>
      <c r="C10" s="18" t="s">
        <v>261</v>
      </c>
    </row>
    <row r="11" spans="1:3" s="10" customFormat="1">
      <c r="A11" s="13">
        <v>9</v>
      </c>
      <c r="B11" s="17" t="s">
        <v>262</v>
      </c>
      <c r="C11" s="19" t="s">
        <v>263</v>
      </c>
    </row>
    <row r="12" spans="1:3" s="10" customFormat="1">
      <c r="A12" s="14">
        <v>10</v>
      </c>
      <c r="B12" s="17" t="s">
        <v>264</v>
      </c>
      <c r="C12" s="18" t="s">
        <v>265</v>
      </c>
    </row>
    <row r="13" spans="1:3" s="10" customFormat="1">
      <c r="A13" s="13">
        <v>11</v>
      </c>
      <c r="B13" s="17" t="s">
        <v>266</v>
      </c>
      <c r="C13" s="18" t="s">
        <v>32</v>
      </c>
    </row>
    <row r="14" spans="1:3" s="10" customFormat="1">
      <c r="A14" s="14">
        <v>12</v>
      </c>
      <c r="B14" s="17" t="s">
        <v>267</v>
      </c>
      <c r="C14" s="19" t="s">
        <v>268</v>
      </c>
    </row>
    <row r="15" spans="1:3" s="10" customFormat="1">
      <c r="A15" s="13">
        <v>13</v>
      </c>
      <c r="B15" s="17" t="s">
        <v>269</v>
      </c>
      <c r="C15" s="18" t="s">
        <v>270</v>
      </c>
    </row>
    <row r="16" spans="1:3" s="10" customFormat="1">
      <c r="A16" s="14">
        <v>14</v>
      </c>
      <c r="B16" s="17" t="s">
        <v>271</v>
      </c>
      <c r="C16" s="18" t="s">
        <v>272</v>
      </c>
    </row>
    <row r="17" spans="1:3" s="10" customFormat="1">
      <c r="A17" s="13">
        <v>15</v>
      </c>
      <c r="B17" s="17" t="s">
        <v>273</v>
      </c>
      <c r="C17" s="19" t="s">
        <v>274</v>
      </c>
    </row>
    <row r="18" spans="1:3" s="10" customFormat="1">
      <c r="A18" s="14">
        <v>16</v>
      </c>
      <c r="B18" s="17" t="s">
        <v>275</v>
      </c>
      <c r="C18" s="19" t="s">
        <v>276</v>
      </c>
    </row>
    <row r="19" spans="1:3" s="10" customFormat="1">
      <c r="A19" s="13">
        <v>17</v>
      </c>
      <c r="B19" s="17" t="s">
        <v>277</v>
      </c>
      <c r="C19" s="19" t="s">
        <v>278</v>
      </c>
    </row>
    <row r="20" spans="1:3" s="10" customFormat="1">
      <c r="A20" s="14">
        <v>18</v>
      </c>
      <c r="B20" s="17" t="s">
        <v>279</v>
      </c>
      <c r="C20" s="19" t="s">
        <v>280</v>
      </c>
    </row>
    <row r="21" spans="1:3" s="10" customFormat="1">
      <c r="A21" s="13">
        <v>19</v>
      </c>
      <c r="B21" s="17" t="s">
        <v>281</v>
      </c>
      <c r="C21" s="19" t="s">
        <v>282</v>
      </c>
    </row>
    <row r="22" spans="1:3" s="10" customFormat="1">
      <c r="A22" s="14">
        <v>20</v>
      </c>
      <c r="B22" s="17" t="s">
        <v>283</v>
      </c>
      <c r="C22" s="19" t="s">
        <v>284</v>
      </c>
    </row>
    <row r="23" spans="1:3" s="10" customFormat="1">
      <c r="A23" s="13">
        <v>21</v>
      </c>
      <c r="B23" s="17" t="s">
        <v>285</v>
      </c>
      <c r="C23" s="18" t="s">
        <v>286</v>
      </c>
    </row>
    <row r="24" spans="1:3" s="10" customFormat="1">
      <c r="A24" s="14">
        <v>22</v>
      </c>
      <c r="B24" s="17" t="s">
        <v>287</v>
      </c>
      <c r="C24" s="20" t="s">
        <v>288</v>
      </c>
    </row>
    <row r="25" spans="1:3" s="10" customFormat="1">
      <c r="A25" s="13">
        <v>23</v>
      </c>
      <c r="B25" s="17" t="s">
        <v>289</v>
      </c>
      <c r="C25" s="21" t="s">
        <v>290</v>
      </c>
    </row>
    <row r="26" spans="1:3" s="10" customFormat="1">
      <c r="A26" s="14">
        <v>24</v>
      </c>
      <c r="B26" s="17" t="s">
        <v>291</v>
      </c>
      <c r="C26" s="20" t="s">
        <v>292</v>
      </c>
    </row>
    <row r="27" spans="1:3" s="10" customFormat="1">
      <c r="A27" s="13">
        <v>25</v>
      </c>
      <c r="B27" s="17" t="s">
        <v>293</v>
      </c>
      <c r="C27" s="21" t="s">
        <v>294</v>
      </c>
    </row>
    <row r="28" spans="1:3" s="10" customFormat="1">
      <c r="A28" s="14">
        <v>26</v>
      </c>
      <c r="B28" s="17" t="s">
        <v>295</v>
      </c>
      <c r="C28" s="21" t="s">
        <v>296</v>
      </c>
    </row>
    <row r="29" spans="1:3" s="10" customFormat="1">
      <c r="A29" s="13">
        <v>27</v>
      </c>
      <c r="B29" s="17" t="s">
        <v>297</v>
      </c>
      <c r="C29" s="21" t="s">
        <v>298</v>
      </c>
    </row>
    <row r="30" spans="1:3" s="10" customFormat="1">
      <c r="A30" s="14">
        <v>28</v>
      </c>
      <c r="B30" s="17" t="s">
        <v>299</v>
      </c>
      <c r="C30" s="20" t="s">
        <v>300</v>
      </c>
    </row>
    <row r="31" spans="1:3" s="10" customFormat="1">
      <c r="A31" s="13">
        <v>29</v>
      </c>
      <c r="B31" s="17" t="s">
        <v>301</v>
      </c>
      <c r="C31" s="20" t="s">
        <v>302</v>
      </c>
    </row>
    <row r="32" spans="1:3" s="10" customFormat="1">
      <c r="A32" s="14">
        <v>30</v>
      </c>
      <c r="B32" s="17" t="s">
        <v>303</v>
      </c>
      <c r="C32" s="20" t="s">
        <v>304</v>
      </c>
    </row>
    <row r="33" spans="1:3" s="10" customFormat="1">
      <c r="A33" s="13">
        <v>31</v>
      </c>
      <c r="B33" s="17" t="s">
        <v>305</v>
      </c>
      <c r="C33" s="20" t="s">
        <v>306</v>
      </c>
    </row>
    <row r="34" spans="1:3" s="10" customFormat="1">
      <c r="A34" s="14">
        <v>32</v>
      </c>
      <c r="B34" s="17" t="s">
        <v>307</v>
      </c>
      <c r="C34" s="20" t="s">
        <v>308</v>
      </c>
    </row>
    <row r="35" spans="1:3" s="10" customFormat="1">
      <c r="A35" s="13">
        <v>33</v>
      </c>
      <c r="B35" s="22" t="s">
        <v>309</v>
      </c>
      <c r="C35" s="21" t="s">
        <v>310</v>
      </c>
    </row>
    <row r="36" spans="1:3" s="10" customFormat="1">
      <c r="A36" s="14">
        <v>34</v>
      </c>
      <c r="B36" s="23" t="s">
        <v>311</v>
      </c>
      <c r="C36" s="24" t="s">
        <v>312</v>
      </c>
    </row>
    <row r="37" spans="1:3" s="10" customFormat="1">
      <c r="A37" s="13">
        <v>35</v>
      </c>
      <c r="B37" s="23" t="s">
        <v>313</v>
      </c>
      <c r="C37" s="24" t="s">
        <v>314</v>
      </c>
    </row>
    <row r="38" spans="1:3" s="10" customFormat="1">
      <c r="A38" s="14">
        <v>36</v>
      </c>
      <c r="B38" s="23" t="s">
        <v>315</v>
      </c>
      <c r="C38" s="25" t="s">
        <v>316</v>
      </c>
    </row>
    <row r="39" spans="1:3" s="10" customFormat="1">
      <c r="A39" s="13">
        <v>37</v>
      </c>
      <c r="B39" s="26" t="s">
        <v>317</v>
      </c>
      <c r="C39" s="24" t="s">
        <v>318</v>
      </c>
    </row>
    <row r="40" spans="1:3" s="10" customFormat="1">
      <c r="A40" s="14">
        <v>38</v>
      </c>
      <c r="B40" s="26" t="s">
        <v>319</v>
      </c>
      <c r="C40" s="25" t="s">
        <v>320</v>
      </c>
    </row>
    <row r="41" spans="1:3" s="10" customFormat="1">
      <c r="A41" s="13">
        <v>39</v>
      </c>
      <c r="B41" s="23" t="s">
        <v>321</v>
      </c>
      <c r="C41" s="24" t="s">
        <v>322</v>
      </c>
    </row>
    <row r="42" spans="1:3" s="10" customFormat="1">
      <c r="A42" s="14">
        <v>40</v>
      </c>
      <c r="B42" s="26" t="s">
        <v>323</v>
      </c>
      <c r="C42" s="24" t="s">
        <v>324</v>
      </c>
    </row>
    <row r="43" spans="1:3" s="10" customFormat="1">
      <c r="A43" s="13">
        <v>41</v>
      </c>
      <c r="B43" s="23" t="s">
        <v>325</v>
      </c>
      <c r="C43" s="25" t="s">
        <v>326</v>
      </c>
    </row>
    <row r="44" spans="1:3" s="10" customFormat="1">
      <c r="A44" s="14">
        <v>42</v>
      </c>
      <c r="B44" s="23" t="s">
        <v>327</v>
      </c>
      <c r="C44" s="24" t="s">
        <v>328</v>
      </c>
    </row>
    <row r="45" spans="1:3" s="10" customFormat="1">
      <c r="A45" s="13">
        <v>43</v>
      </c>
      <c r="B45" s="23" t="s">
        <v>329</v>
      </c>
      <c r="C45" s="24" t="s">
        <v>484</v>
      </c>
    </row>
    <row r="46" spans="1:3" s="15" customFormat="1">
      <c r="A46" s="14">
        <v>44</v>
      </c>
      <c r="B46" s="23" t="s">
        <v>330</v>
      </c>
      <c r="C46" s="24" t="s">
        <v>331</v>
      </c>
    </row>
    <row r="47" spans="1:3" s="10" customFormat="1">
      <c r="A47" s="13">
        <v>45</v>
      </c>
      <c r="B47" s="26" t="s">
        <v>332</v>
      </c>
      <c r="C47" s="24" t="s">
        <v>333</v>
      </c>
    </row>
    <row r="48" spans="1:3" s="10" customFormat="1">
      <c r="A48" s="14">
        <v>46</v>
      </c>
      <c r="B48" s="23" t="s">
        <v>334</v>
      </c>
      <c r="C48" s="25" t="s">
        <v>335</v>
      </c>
    </row>
    <row r="49" spans="1:3" s="10" customFormat="1">
      <c r="A49" s="13">
        <v>47</v>
      </c>
      <c r="B49" s="23" t="s">
        <v>336</v>
      </c>
      <c r="C49" s="24" t="s">
        <v>337</v>
      </c>
    </row>
    <row r="50" spans="1:3" s="10" customFormat="1">
      <c r="A50" s="14">
        <v>48</v>
      </c>
      <c r="B50" s="23" t="s">
        <v>338</v>
      </c>
      <c r="C50" s="24" t="s">
        <v>339</v>
      </c>
    </row>
    <row r="51" spans="1:3" s="10" customFormat="1">
      <c r="A51" s="13">
        <v>49</v>
      </c>
      <c r="B51" s="23" t="s">
        <v>340</v>
      </c>
      <c r="C51" s="25" t="s">
        <v>341</v>
      </c>
    </row>
    <row r="52" spans="1:3" s="10" customFormat="1">
      <c r="A52" s="14">
        <v>50</v>
      </c>
      <c r="B52" s="26" t="s">
        <v>342</v>
      </c>
      <c r="C52" s="25" t="s">
        <v>485</v>
      </c>
    </row>
    <row r="53" spans="1:3" s="10" customFormat="1">
      <c r="A53" s="13">
        <v>51</v>
      </c>
      <c r="B53" s="23" t="s">
        <v>343</v>
      </c>
      <c r="C53" s="25" t="s">
        <v>344</v>
      </c>
    </row>
    <row r="54" spans="1:3" s="10" customFormat="1">
      <c r="A54" s="14">
        <v>52</v>
      </c>
      <c r="B54" s="26" t="s">
        <v>345</v>
      </c>
      <c r="C54" s="25" t="s">
        <v>486</v>
      </c>
    </row>
    <row r="55" spans="1:3">
      <c r="A55" s="13">
        <v>53</v>
      </c>
      <c r="B55" s="23" t="s">
        <v>346</v>
      </c>
      <c r="C55" s="24" t="s">
        <v>347</v>
      </c>
    </row>
    <row r="56" spans="1:3">
      <c r="A56" s="14">
        <v>54</v>
      </c>
      <c r="B56" s="23" t="s">
        <v>348</v>
      </c>
      <c r="C56" s="24" t="s">
        <v>349</v>
      </c>
    </row>
    <row r="57" spans="1:3">
      <c r="A57" s="13">
        <v>55</v>
      </c>
      <c r="B57" s="26" t="s">
        <v>350</v>
      </c>
      <c r="C57" s="24" t="s">
        <v>351</v>
      </c>
    </row>
    <row r="58" spans="1:3">
      <c r="A58" s="14">
        <v>56</v>
      </c>
      <c r="B58" s="26" t="s">
        <v>352</v>
      </c>
      <c r="C58" s="24" t="s">
        <v>353</v>
      </c>
    </row>
    <row r="59" spans="1:3">
      <c r="A59" s="13">
        <v>57</v>
      </c>
      <c r="B59" s="23" t="s">
        <v>354</v>
      </c>
      <c r="C59" s="25" t="s">
        <v>355</v>
      </c>
    </row>
    <row r="60" spans="1:3">
      <c r="A60" s="14">
        <v>58</v>
      </c>
      <c r="B60" s="26" t="s">
        <v>356</v>
      </c>
      <c r="C60" s="24" t="s">
        <v>357</v>
      </c>
    </row>
    <row r="61" spans="1:3">
      <c r="A61" s="13">
        <v>59</v>
      </c>
      <c r="B61" s="23" t="s">
        <v>358</v>
      </c>
      <c r="C61" s="24" t="s">
        <v>359</v>
      </c>
    </row>
    <row r="62" spans="1:3">
      <c r="A62" s="14">
        <v>60</v>
      </c>
      <c r="B62" s="23" t="s">
        <v>360</v>
      </c>
      <c r="C62" s="25" t="s">
        <v>361</v>
      </c>
    </row>
    <row r="63" spans="1:3">
      <c r="A63" s="13">
        <v>61</v>
      </c>
      <c r="B63" s="26" t="s">
        <v>362</v>
      </c>
      <c r="C63" s="24" t="s">
        <v>363</v>
      </c>
    </row>
    <row r="64" spans="1:3">
      <c r="A64" s="14">
        <v>62</v>
      </c>
      <c r="B64" s="26" t="s">
        <v>364</v>
      </c>
      <c r="C64" s="25" t="s">
        <v>365</v>
      </c>
    </row>
    <row r="65" spans="1:3">
      <c r="A65" s="13">
        <v>63</v>
      </c>
      <c r="B65" s="27" t="s">
        <v>366</v>
      </c>
      <c r="C65" s="24" t="s">
        <v>367</v>
      </c>
    </row>
    <row r="66" spans="1:3">
      <c r="A66" s="14">
        <v>64</v>
      </c>
      <c r="B66" s="26" t="s">
        <v>368</v>
      </c>
      <c r="C66" s="24" t="s">
        <v>369</v>
      </c>
    </row>
    <row r="67" spans="1:3">
      <c r="A67" s="13">
        <v>65</v>
      </c>
      <c r="B67" s="28" t="s">
        <v>370</v>
      </c>
      <c r="C67" s="29" t="s">
        <v>371</v>
      </c>
    </row>
    <row r="68" spans="1:3">
      <c r="A68" s="14">
        <v>66</v>
      </c>
      <c r="B68" s="28" t="s">
        <v>372</v>
      </c>
      <c r="C68" s="30" t="s">
        <v>373</v>
      </c>
    </row>
    <row r="69" spans="1:3">
      <c r="A69" s="13">
        <v>67</v>
      </c>
      <c r="B69" s="28" t="s">
        <v>374</v>
      </c>
      <c r="C69" s="30" t="s">
        <v>375</v>
      </c>
    </row>
    <row r="70" spans="1:3">
      <c r="A70" s="14">
        <v>68</v>
      </c>
      <c r="B70" s="28" t="s">
        <v>376</v>
      </c>
      <c r="C70" s="31" t="s">
        <v>487</v>
      </c>
    </row>
    <row r="71" spans="1:3">
      <c r="A71" s="13">
        <v>69</v>
      </c>
      <c r="B71" s="28" t="s">
        <v>377</v>
      </c>
      <c r="C71" s="30" t="s">
        <v>378</v>
      </c>
    </row>
    <row r="72" spans="1:3">
      <c r="A72" s="14">
        <v>70</v>
      </c>
      <c r="B72" s="28" t="s">
        <v>379</v>
      </c>
      <c r="C72" s="29" t="s">
        <v>380</v>
      </c>
    </row>
    <row r="73" spans="1:3">
      <c r="A73" s="13">
        <v>71</v>
      </c>
      <c r="B73" s="28" t="s">
        <v>381</v>
      </c>
      <c r="C73" s="29" t="s">
        <v>382</v>
      </c>
    </row>
    <row r="74" spans="1:3">
      <c r="A74" s="14">
        <v>72</v>
      </c>
      <c r="B74" s="28" t="s">
        <v>383</v>
      </c>
      <c r="C74" s="30" t="s">
        <v>384</v>
      </c>
    </row>
    <row r="75" spans="1:3">
      <c r="A75" s="13">
        <v>73</v>
      </c>
      <c r="B75" s="28" t="s">
        <v>385</v>
      </c>
      <c r="C75" s="30" t="s">
        <v>488</v>
      </c>
    </row>
    <row r="76" spans="1:3">
      <c r="A76" s="14">
        <v>74</v>
      </c>
      <c r="B76" s="28" t="s">
        <v>386</v>
      </c>
      <c r="C76" s="29" t="s">
        <v>387</v>
      </c>
    </row>
    <row r="77" spans="1:3">
      <c r="A77" s="13">
        <v>75</v>
      </c>
      <c r="B77" s="28" t="s">
        <v>388</v>
      </c>
      <c r="C77" s="30" t="s">
        <v>389</v>
      </c>
    </row>
    <row r="78" spans="1:3">
      <c r="A78" s="14">
        <v>76</v>
      </c>
      <c r="B78" s="28" t="s">
        <v>390</v>
      </c>
      <c r="C78" s="30" t="s">
        <v>489</v>
      </c>
    </row>
    <row r="79" spans="1:3">
      <c r="A79" s="13">
        <v>77</v>
      </c>
      <c r="B79" s="28" t="s">
        <v>391</v>
      </c>
      <c r="C79" s="30" t="s">
        <v>26</v>
      </c>
    </row>
    <row r="80" spans="1:3">
      <c r="A80" s="14">
        <v>78</v>
      </c>
      <c r="B80" s="28" t="s">
        <v>392</v>
      </c>
      <c r="C80" s="30" t="s">
        <v>393</v>
      </c>
    </row>
    <row r="81" spans="1:3">
      <c r="A81" s="13">
        <v>79</v>
      </c>
      <c r="B81" s="28" t="s">
        <v>394</v>
      </c>
      <c r="C81" s="30" t="s">
        <v>395</v>
      </c>
    </row>
    <row r="82" spans="1:3">
      <c r="A82" s="14">
        <v>80</v>
      </c>
      <c r="B82" s="28" t="s">
        <v>396</v>
      </c>
      <c r="C82" s="30" t="s">
        <v>397</v>
      </c>
    </row>
    <row r="83" spans="1:3">
      <c r="A83" s="13">
        <v>81</v>
      </c>
      <c r="B83" s="28" t="s">
        <v>398</v>
      </c>
      <c r="C83" s="30" t="s">
        <v>399</v>
      </c>
    </row>
    <row r="84" spans="1:3">
      <c r="A84" s="14">
        <v>82</v>
      </c>
      <c r="B84" s="28" t="s">
        <v>400</v>
      </c>
      <c r="C84" s="30" t="s">
        <v>490</v>
      </c>
    </row>
    <row r="85" spans="1:3">
      <c r="A85" s="13">
        <v>83</v>
      </c>
      <c r="B85" s="28" t="s">
        <v>401</v>
      </c>
      <c r="C85" s="30" t="s">
        <v>491</v>
      </c>
    </row>
    <row r="86" spans="1:3">
      <c r="A86" s="14">
        <v>84</v>
      </c>
      <c r="B86" s="28" t="s">
        <v>402</v>
      </c>
      <c r="C86" s="30" t="s">
        <v>403</v>
      </c>
    </row>
    <row r="87" spans="1:3">
      <c r="A87" s="13">
        <v>85</v>
      </c>
      <c r="B87" s="28" t="s">
        <v>404</v>
      </c>
      <c r="C87" s="29" t="s">
        <v>405</v>
      </c>
    </row>
    <row r="88" spans="1:3">
      <c r="A88" s="14">
        <v>86</v>
      </c>
      <c r="B88" s="28" t="s">
        <v>406</v>
      </c>
      <c r="C88" s="30" t="s">
        <v>407</v>
      </c>
    </row>
    <row r="89" spans="1:3">
      <c r="A89" s="13">
        <v>87</v>
      </c>
      <c r="B89" s="28" t="s">
        <v>408</v>
      </c>
      <c r="C89" s="30" t="s">
        <v>492</v>
      </c>
    </row>
    <row r="90" spans="1:3">
      <c r="A90" s="14">
        <v>88</v>
      </c>
      <c r="B90" s="28" t="s">
        <v>409</v>
      </c>
      <c r="C90" s="30" t="s">
        <v>493</v>
      </c>
    </row>
    <row r="91" spans="1:3">
      <c r="A91" s="13">
        <v>89</v>
      </c>
      <c r="B91" s="28" t="s">
        <v>410</v>
      </c>
      <c r="C91" s="30" t="s">
        <v>494</v>
      </c>
    </row>
    <row r="92" spans="1:3">
      <c r="A92" s="14">
        <v>90</v>
      </c>
      <c r="B92" s="28" t="s">
        <v>411</v>
      </c>
      <c r="C92" s="30" t="s">
        <v>412</v>
      </c>
    </row>
    <row r="93" spans="1:3">
      <c r="A93" s="13">
        <v>91</v>
      </c>
      <c r="B93" s="28" t="s">
        <v>413</v>
      </c>
      <c r="C93" s="29" t="s">
        <v>414</v>
      </c>
    </row>
    <row r="94" spans="1:3">
      <c r="A94" s="14">
        <v>92</v>
      </c>
      <c r="B94" s="28" t="s">
        <v>415</v>
      </c>
      <c r="C94" s="30" t="s">
        <v>416</v>
      </c>
    </row>
    <row r="95" spans="1:3">
      <c r="A95" s="13">
        <v>93</v>
      </c>
      <c r="B95" s="28" t="s">
        <v>417</v>
      </c>
      <c r="C95" s="30" t="s">
        <v>495</v>
      </c>
    </row>
    <row r="96" spans="1:3">
      <c r="A96" s="14">
        <v>94</v>
      </c>
      <c r="B96" s="28" t="s">
        <v>418</v>
      </c>
      <c r="C96" s="30" t="s">
        <v>496</v>
      </c>
    </row>
    <row r="97" spans="1:3">
      <c r="A97" s="13">
        <v>95</v>
      </c>
      <c r="B97" s="28" t="s">
        <v>419</v>
      </c>
      <c r="C97" s="30" t="s">
        <v>420</v>
      </c>
    </row>
    <row r="98" spans="1:3">
      <c r="A98" s="14">
        <v>96</v>
      </c>
      <c r="B98" s="28" t="s">
        <v>421</v>
      </c>
      <c r="C98" s="30" t="s">
        <v>422</v>
      </c>
    </row>
    <row r="99" spans="1:3">
      <c r="A99" s="13">
        <v>97</v>
      </c>
      <c r="B99" s="28" t="s">
        <v>423</v>
      </c>
      <c r="C99" s="30" t="s">
        <v>424</v>
      </c>
    </row>
    <row r="100" spans="1:3">
      <c r="A100" s="14">
        <v>98</v>
      </c>
      <c r="B100" s="28" t="s">
        <v>425</v>
      </c>
      <c r="C100" s="29" t="s">
        <v>426</v>
      </c>
    </row>
    <row r="101" spans="1:3">
      <c r="A101" s="13">
        <v>99</v>
      </c>
      <c r="B101" s="28" t="s">
        <v>427</v>
      </c>
      <c r="C101" s="29" t="s">
        <v>428</v>
      </c>
    </row>
    <row r="102" spans="1:3">
      <c r="A102" s="14">
        <v>100</v>
      </c>
      <c r="B102" s="28" t="s">
        <v>429</v>
      </c>
      <c r="C102" s="30" t="s">
        <v>430</v>
      </c>
    </row>
    <row r="103" spans="1:3">
      <c r="A103" s="13">
        <v>101</v>
      </c>
      <c r="B103" s="28" t="s">
        <v>431</v>
      </c>
      <c r="C103" s="30" t="s">
        <v>432</v>
      </c>
    </row>
    <row r="104" spans="1:3">
      <c r="A104" s="14">
        <v>102</v>
      </c>
      <c r="B104" s="28" t="s">
        <v>433</v>
      </c>
      <c r="C104" s="29" t="s">
        <v>434</v>
      </c>
    </row>
    <row r="105" spans="1:3">
      <c r="A105" s="13">
        <v>103</v>
      </c>
      <c r="B105" s="28" t="s">
        <v>435</v>
      </c>
      <c r="C105" s="29" t="s">
        <v>436</v>
      </c>
    </row>
    <row r="106" spans="1:3">
      <c r="A106" s="14">
        <v>104</v>
      </c>
      <c r="B106" s="28" t="s">
        <v>437</v>
      </c>
      <c r="C106" s="30" t="s">
        <v>438</v>
      </c>
    </row>
    <row r="107" spans="1:3">
      <c r="A107" s="13">
        <v>105</v>
      </c>
      <c r="B107" s="28" t="s">
        <v>439</v>
      </c>
      <c r="C107" s="29" t="s">
        <v>440</v>
      </c>
    </row>
    <row r="108" spans="1:3">
      <c r="A108" s="14">
        <v>106</v>
      </c>
      <c r="B108" s="28" t="s">
        <v>441</v>
      </c>
      <c r="C108" s="29" t="s">
        <v>442</v>
      </c>
    </row>
    <row r="109" spans="1:3">
      <c r="A109" s="13">
        <v>107</v>
      </c>
      <c r="B109" s="28" t="s">
        <v>443</v>
      </c>
      <c r="C109" s="29" t="s">
        <v>444</v>
      </c>
    </row>
    <row r="110" spans="1:3">
      <c r="A110" s="14">
        <v>108</v>
      </c>
      <c r="B110" s="28" t="s">
        <v>445</v>
      </c>
      <c r="C110" s="29" t="s">
        <v>446</v>
      </c>
    </row>
    <row r="111" spans="1:3">
      <c r="A111" s="13">
        <v>109</v>
      </c>
      <c r="B111" s="28" t="s">
        <v>447</v>
      </c>
      <c r="C111" s="30" t="s">
        <v>448</v>
      </c>
    </row>
    <row r="112" spans="1:3">
      <c r="A112" s="14">
        <v>110</v>
      </c>
      <c r="B112" s="28" t="s">
        <v>449</v>
      </c>
      <c r="C112" s="30" t="s">
        <v>450</v>
      </c>
    </row>
    <row r="113" spans="1:3">
      <c r="A113" s="13">
        <v>111</v>
      </c>
      <c r="B113" s="28" t="s">
        <v>451</v>
      </c>
      <c r="C113" s="30" t="s">
        <v>452</v>
      </c>
    </row>
    <row r="114" spans="1:3">
      <c r="A114" s="14">
        <v>112</v>
      </c>
      <c r="B114" s="28" t="s">
        <v>453</v>
      </c>
      <c r="C114" s="30" t="s">
        <v>454</v>
      </c>
    </row>
    <row r="115" spans="1:3">
      <c r="A115" s="13">
        <v>113</v>
      </c>
      <c r="B115" s="28" t="s">
        <v>455</v>
      </c>
      <c r="C115" s="29" t="s">
        <v>456</v>
      </c>
    </row>
    <row r="116" spans="1:3">
      <c r="A116" s="14">
        <v>114</v>
      </c>
      <c r="B116" s="28" t="s">
        <v>457</v>
      </c>
      <c r="C116" s="29" t="s">
        <v>458</v>
      </c>
    </row>
    <row r="117" spans="1:3">
      <c r="A117" s="13">
        <v>115</v>
      </c>
      <c r="B117" s="28" t="s">
        <v>459</v>
      </c>
      <c r="C117" s="30" t="s">
        <v>460</v>
      </c>
    </row>
    <row r="118" spans="1:3">
      <c r="A118" s="14">
        <v>116</v>
      </c>
      <c r="B118" s="28" t="s">
        <v>461</v>
      </c>
      <c r="C118" s="30" t="s">
        <v>462</v>
      </c>
    </row>
    <row r="119" spans="1:3">
      <c r="A119" s="13">
        <v>117</v>
      </c>
      <c r="B119" s="28" t="s">
        <v>463</v>
      </c>
      <c r="C119" s="29" t="s">
        <v>464</v>
      </c>
    </row>
    <row r="120" spans="1:3">
      <c r="A120" s="14">
        <v>118</v>
      </c>
      <c r="B120" s="28" t="s">
        <v>465</v>
      </c>
      <c r="C120" s="30" t="s">
        <v>466</v>
      </c>
    </row>
    <row r="121" spans="1:3">
      <c r="A121" s="13">
        <v>119</v>
      </c>
      <c r="B121" s="28" t="s">
        <v>467</v>
      </c>
      <c r="C121" s="29" t="s">
        <v>468</v>
      </c>
    </row>
    <row r="122" spans="1:3">
      <c r="A122" s="14">
        <v>120</v>
      </c>
      <c r="B122" s="28" t="s">
        <v>469</v>
      </c>
      <c r="C122" s="30" t="s">
        <v>470</v>
      </c>
    </row>
    <row r="123" spans="1:3">
      <c r="A123" s="13">
        <v>121</v>
      </c>
      <c r="B123" s="28" t="s">
        <v>471</v>
      </c>
      <c r="C123" s="29" t="s">
        <v>472</v>
      </c>
    </row>
    <row r="124" spans="1:3">
      <c r="A124" s="14">
        <v>122</v>
      </c>
      <c r="B124" s="28" t="s">
        <v>473</v>
      </c>
      <c r="C124" s="29" t="s">
        <v>474</v>
      </c>
    </row>
    <row r="125" spans="1:3">
      <c r="A125" s="13">
        <v>123</v>
      </c>
      <c r="B125" s="28" t="s">
        <v>475</v>
      </c>
      <c r="C125" s="30" t="s">
        <v>497</v>
      </c>
    </row>
    <row r="126" spans="1:3">
      <c r="A126" s="14">
        <v>124</v>
      </c>
      <c r="B126" s="28" t="s">
        <v>476</v>
      </c>
      <c r="C126" s="30" t="s">
        <v>498</v>
      </c>
    </row>
    <row r="127" spans="1:3">
      <c r="A127" s="13">
        <v>125</v>
      </c>
      <c r="B127" s="28" t="s">
        <v>477</v>
      </c>
      <c r="C127" s="30" t="s">
        <v>478</v>
      </c>
    </row>
    <row r="128" spans="1:3">
      <c r="A128" s="14">
        <v>126</v>
      </c>
      <c r="B128" s="28" t="s">
        <v>479</v>
      </c>
      <c r="C128" s="30" t="s">
        <v>499</v>
      </c>
    </row>
    <row r="129" spans="1:3">
      <c r="A129" s="13">
        <v>127</v>
      </c>
      <c r="B129" s="28" t="s">
        <v>480</v>
      </c>
      <c r="C129" s="30" t="s">
        <v>481</v>
      </c>
    </row>
    <row r="130" spans="1:3">
      <c r="A130" s="14">
        <v>128</v>
      </c>
      <c r="B130" s="28" t="s">
        <v>482</v>
      </c>
      <c r="C130" s="30" t="s">
        <v>500</v>
      </c>
    </row>
    <row r="131" spans="1:3">
      <c r="A131" s="13">
        <v>129</v>
      </c>
      <c r="B131" s="26" t="s">
        <v>501</v>
      </c>
      <c r="C131" s="24" t="s">
        <v>502</v>
      </c>
    </row>
    <row r="132" spans="1:3">
      <c r="A132" s="14">
        <v>130</v>
      </c>
      <c r="B132" s="26" t="s">
        <v>503</v>
      </c>
      <c r="C132" s="24" t="s">
        <v>504</v>
      </c>
    </row>
    <row r="133" spans="1:3">
      <c r="A133" s="13">
        <v>131</v>
      </c>
      <c r="B133" s="26" t="s">
        <v>505</v>
      </c>
      <c r="C133" s="24" t="s">
        <v>506</v>
      </c>
    </row>
    <row r="134" spans="1:3">
      <c r="A134" s="14">
        <v>132</v>
      </c>
      <c r="B134" s="26" t="s">
        <v>507</v>
      </c>
      <c r="C134" s="24" t="s">
        <v>508</v>
      </c>
    </row>
    <row r="135" spans="1:3">
      <c r="A135" s="13">
        <v>133</v>
      </c>
      <c r="B135" s="26" t="s">
        <v>509</v>
      </c>
      <c r="C135" s="24" t="s">
        <v>510</v>
      </c>
    </row>
    <row r="136" spans="1:3">
      <c r="A136" s="14">
        <v>134</v>
      </c>
      <c r="B136" s="26" t="s">
        <v>511</v>
      </c>
      <c r="C136" s="24" t="s">
        <v>512</v>
      </c>
    </row>
    <row r="137" spans="1:3" ht="15.75">
      <c r="A137" s="13">
        <v>135</v>
      </c>
      <c r="B137" s="32" t="s">
        <v>513</v>
      </c>
      <c r="C137" s="32" t="s">
        <v>514</v>
      </c>
    </row>
    <row r="138" spans="1:3" ht="15.75">
      <c r="A138" s="14">
        <v>136</v>
      </c>
      <c r="B138" s="32" t="s">
        <v>515</v>
      </c>
      <c r="C138" s="32" t="s">
        <v>516</v>
      </c>
    </row>
    <row r="139" spans="1:3" ht="15.75">
      <c r="A139" s="13">
        <v>137</v>
      </c>
      <c r="B139" s="32" t="s">
        <v>517</v>
      </c>
      <c r="C139" s="32" t="s">
        <v>518</v>
      </c>
    </row>
    <row r="140" spans="1:3" ht="15.75">
      <c r="A140" s="14">
        <v>138</v>
      </c>
      <c r="B140" s="32" t="s">
        <v>519</v>
      </c>
      <c r="C140" s="32" t="s">
        <v>520</v>
      </c>
    </row>
    <row r="141" spans="1:3" ht="15.75">
      <c r="A141" s="13">
        <v>139</v>
      </c>
      <c r="B141" s="32" t="s">
        <v>521</v>
      </c>
      <c r="C141" s="32" t="s">
        <v>522</v>
      </c>
    </row>
    <row r="142" spans="1:3" ht="15.75">
      <c r="A142" s="14">
        <v>140</v>
      </c>
      <c r="B142" s="32" t="s">
        <v>523</v>
      </c>
      <c r="C142" s="32" t="s">
        <v>524</v>
      </c>
    </row>
    <row r="143" spans="1:3" ht="15.75">
      <c r="A143" s="13">
        <v>141</v>
      </c>
      <c r="B143" s="32" t="s">
        <v>525</v>
      </c>
      <c r="C143" s="32" t="s">
        <v>526</v>
      </c>
    </row>
  </sheetData>
  <mergeCells count="1">
    <mergeCell ref="A1:C1"/>
  </mergeCells>
  <conditionalFormatting sqref="C2">
    <cfRule type="duplicateValues" dxfId="23" priority="20"/>
  </conditionalFormatting>
  <conditionalFormatting sqref="C130">
    <cfRule type="duplicateValues" dxfId="22" priority="19"/>
  </conditionalFormatting>
  <conditionalFormatting sqref="C36:C37 C17:C29 C31:C34">
    <cfRule type="duplicateValues" dxfId="21" priority="18" stopIfTrue="1"/>
  </conditionalFormatting>
  <conditionalFormatting sqref="C17:C37">
    <cfRule type="duplicateValues" dxfId="20" priority="17" stopIfTrue="1"/>
  </conditionalFormatting>
  <conditionalFormatting sqref="C3:C16">
    <cfRule type="duplicateValues" dxfId="19" priority="16" stopIfTrue="1"/>
  </conditionalFormatting>
  <conditionalFormatting sqref="C5:C16 C3">
    <cfRule type="duplicateValues" dxfId="18" priority="15" stopIfTrue="1"/>
  </conditionalFormatting>
  <conditionalFormatting sqref="C38:C41">
    <cfRule type="duplicateValues" dxfId="17" priority="14" stopIfTrue="1"/>
  </conditionalFormatting>
  <conditionalFormatting sqref="C42:C66">
    <cfRule type="duplicateValues" dxfId="16" priority="13" stopIfTrue="1"/>
  </conditionalFormatting>
  <conditionalFormatting sqref="C42:C43 C45:C66">
    <cfRule type="duplicateValues" dxfId="15" priority="12" stopIfTrue="1"/>
  </conditionalFormatting>
  <conditionalFormatting sqref="C38:C41">
    <cfRule type="duplicateValues" dxfId="14" priority="11" stopIfTrue="1"/>
  </conditionalFormatting>
  <conditionalFormatting sqref="C67:C79">
    <cfRule type="duplicateValues" dxfId="13" priority="10" stopIfTrue="1"/>
  </conditionalFormatting>
  <conditionalFormatting sqref="C70:C79 C67:C68">
    <cfRule type="duplicateValues" dxfId="12" priority="9" stopIfTrue="1"/>
  </conditionalFormatting>
  <conditionalFormatting sqref="C80:C81 C83:C102">
    <cfRule type="duplicateValues" dxfId="11" priority="8" stopIfTrue="1"/>
  </conditionalFormatting>
  <conditionalFormatting sqref="C80:C102">
    <cfRule type="duplicateValues" dxfId="10" priority="7" stopIfTrue="1"/>
  </conditionalFormatting>
  <conditionalFormatting sqref="C103:C104">
    <cfRule type="duplicateValues" dxfId="9" priority="6" stopIfTrue="1"/>
  </conditionalFormatting>
  <conditionalFormatting sqref="C105:C106 C108:C129">
    <cfRule type="duplicateValues" dxfId="8" priority="5" stopIfTrue="1"/>
  </conditionalFormatting>
  <conditionalFormatting sqref="C103:C104">
    <cfRule type="duplicateValues" dxfId="7" priority="4" stopIfTrue="1"/>
  </conditionalFormatting>
  <conditionalFormatting sqref="C105:C129">
    <cfRule type="duplicateValues" dxfId="6" priority="3" stopIfTrue="1"/>
  </conditionalFormatting>
  <conditionalFormatting sqref="C131:C136">
    <cfRule type="duplicateValues" dxfId="5" priority="2" stopIfTrue="1"/>
  </conditionalFormatting>
  <conditionalFormatting sqref="C131:C136">
    <cfRule type="duplicateValues" dxfId="4" priority="1" stopIfTrue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1"/>
  <sheetViews>
    <sheetView workbookViewId="0">
      <selection sqref="A1:C1"/>
    </sheetView>
  </sheetViews>
  <sheetFormatPr defaultColWidth="14.42578125" defaultRowHeight="15"/>
  <cols>
    <col min="1" max="1" width="4.5703125" style="33" customWidth="1"/>
    <col min="2" max="2" width="11.7109375" style="33" customWidth="1"/>
    <col min="3" max="3" width="51.140625" style="33" customWidth="1"/>
    <col min="4" max="16384" width="14.42578125" style="33"/>
  </cols>
  <sheetData>
    <row r="1" spans="1:3" ht="86.25" customHeight="1">
      <c r="A1" s="16" t="s">
        <v>483</v>
      </c>
      <c r="B1" s="16"/>
      <c r="C1" s="16"/>
    </row>
    <row r="2" spans="1:3" ht="15" customHeight="1">
      <c r="A2" s="34" t="s">
        <v>527</v>
      </c>
      <c r="B2" s="34" t="s">
        <v>528</v>
      </c>
      <c r="C2" s="35" t="s">
        <v>529</v>
      </c>
    </row>
    <row r="3" spans="1:3" ht="15" customHeight="1">
      <c r="A3" s="36">
        <v>1</v>
      </c>
      <c r="B3" s="37" t="s">
        <v>530</v>
      </c>
      <c r="C3" s="38" t="s">
        <v>531</v>
      </c>
    </row>
    <row r="4" spans="1:3" ht="15" customHeight="1">
      <c r="A4" s="39">
        <v>2</v>
      </c>
      <c r="B4" s="40" t="s">
        <v>532</v>
      </c>
      <c r="C4" s="41" t="s">
        <v>533</v>
      </c>
    </row>
    <row r="5" spans="1:3" ht="15" customHeight="1">
      <c r="A5" s="39">
        <v>3</v>
      </c>
      <c r="B5" s="40" t="s">
        <v>534</v>
      </c>
      <c r="C5" s="41" t="s">
        <v>535</v>
      </c>
    </row>
    <row r="6" spans="1:3" ht="15" customHeight="1">
      <c r="A6" s="39">
        <v>4</v>
      </c>
      <c r="B6" s="40" t="s">
        <v>536</v>
      </c>
      <c r="C6" s="41" t="s">
        <v>537</v>
      </c>
    </row>
    <row r="7" spans="1:3" ht="15" customHeight="1">
      <c r="A7" s="39">
        <v>5</v>
      </c>
      <c r="B7" s="40" t="s">
        <v>538</v>
      </c>
      <c r="C7" s="41" t="s">
        <v>539</v>
      </c>
    </row>
    <row r="8" spans="1:3" ht="15" customHeight="1">
      <c r="A8" s="39">
        <v>6</v>
      </c>
      <c r="B8" s="40" t="s">
        <v>540</v>
      </c>
      <c r="C8" s="41" t="s">
        <v>541</v>
      </c>
    </row>
    <row r="9" spans="1:3" ht="15" customHeight="1">
      <c r="A9" s="39">
        <v>7</v>
      </c>
      <c r="B9" s="40" t="s">
        <v>542</v>
      </c>
      <c r="C9" s="41" t="s">
        <v>543</v>
      </c>
    </row>
    <row r="10" spans="1:3" ht="15" customHeight="1">
      <c r="A10" s="39">
        <v>8</v>
      </c>
      <c r="B10" s="40" t="s">
        <v>544</v>
      </c>
      <c r="C10" s="41" t="s">
        <v>545</v>
      </c>
    </row>
    <row r="11" spans="1:3" ht="15" customHeight="1">
      <c r="A11" s="39">
        <v>9</v>
      </c>
      <c r="B11" s="40" t="s">
        <v>546</v>
      </c>
      <c r="C11" s="41" t="s">
        <v>547</v>
      </c>
    </row>
    <row r="12" spans="1:3" ht="15" customHeight="1">
      <c r="A12" s="39">
        <v>10</v>
      </c>
      <c r="B12" s="40" t="s">
        <v>548</v>
      </c>
      <c r="C12" s="41" t="s">
        <v>549</v>
      </c>
    </row>
    <row r="13" spans="1:3" ht="15" customHeight="1">
      <c r="A13" s="39">
        <v>11</v>
      </c>
      <c r="B13" s="40" t="s">
        <v>550</v>
      </c>
      <c r="C13" s="41" t="s">
        <v>551</v>
      </c>
    </row>
    <row r="14" spans="1:3" ht="15" customHeight="1">
      <c r="A14" s="39">
        <v>12</v>
      </c>
      <c r="B14" s="40" t="s">
        <v>552</v>
      </c>
      <c r="C14" s="41" t="s">
        <v>553</v>
      </c>
    </row>
    <row r="15" spans="1:3" ht="15" customHeight="1">
      <c r="A15" s="39">
        <v>13</v>
      </c>
      <c r="B15" s="40" t="s">
        <v>554</v>
      </c>
      <c r="C15" s="41" t="s">
        <v>555</v>
      </c>
    </row>
    <row r="16" spans="1:3" ht="15" customHeight="1">
      <c r="A16" s="39">
        <v>14</v>
      </c>
      <c r="B16" s="40" t="s">
        <v>556</v>
      </c>
      <c r="C16" s="41" t="s">
        <v>557</v>
      </c>
    </row>
    <row r="17" spans="1:3" ht="15" customHeight="1">
      <c r="A17" s="39">
        <v>15</v>
      </c>
      <c r="B17" s="40" t="s">
        <v>558</v>
      </c>
      <c r="C17" s="41" t="s">
        <v>559</v>
      </c>
    </row>
    <row r="18" spans="1:3" ht="15" customHeight="1">
      <c r="A18" s="39">
        <v>16</v>
      </c>
      <c r="B18" s="40" t="s">
        <v>560</v>
      </c>
      <c r="C18" s="41" t="s">
        <v>561</v>
      </c>
    </row>
    <row r="19" spans="1:3" ht="15.75" customHeight="1">
      <c r="A19" s="39">
        <v>17</v>
      </c>
      <c r="B19" s="40" t="s">
        <v>562</v>
      </c>
      <c r="C19" s="41" t="s">
        <v>563</v>
      </c>
    </row>
    <row r="20" spans="1:3" ht="15.75" customHeight="1">
      <c r="A20" s="39">
        <v>18</v>
      </c>
      <c r="B20" s="40" t="s">
        <v>564</v>
      </c>
      <c r="C20" s="41" t="s">
        <v>565</v>
      </c>
    </row>
    <row r="21" spans="1:3" ht="15.75" customHeight="1">
      <c r="A21" s="39">
        <v>19</v>
      </c>
      <c r="B21" s="40" t="s">
        <v>566</v>
      </c>
      <c r="C21" s="41" t="s">
        <v>567</v>
      </c>
    </row>
    <row r="22" spans="1:3" ht="15.75" customHeight="1">
      <c r="A22" s="39">
        <v>20</v>
      </c>
      <c r="B22" s="40" t="s">
        <v>568</v>
      </c>
      <c r="C22" s="41" t="s">
        <v>569</v>
      </c>
    </row>
    <row r="23" spans="1:3" ht="15.75" customHeight="1">
      <c r="A23" s="39">
        <v>21</v>
      </c>
      <c r="B23" s="40" t="s">
        <v>570</v>
      </c>
      <c r="C23" s="41" t="s">
        <v>571</v>
      </c>
    </row>
    <row r="24" spans="1:3" ht="15.75" customHeight="1">
      <c r="A24" s="39">
        <v>22</v>
      </c>
      <c r="B24" s="40" t="s">
        <v>572</v>
      </c>
      <c r="C24" s="41" t="s">
        <v>573</v>
      </c>
    </row>
    <row r="25" spans="1:3" ht="15.75" customHeight="1">
      <c r="A25" s="39">
        <v>23</v>
      </c>
      <c r="B25" s="40" t="s">
        <v>574</v>
      </c>
      <c r="C25" s="41" t="s">
        <v>575</v>
      </c>
    </row>
    <row r="26" spans="1:3" ht="15.75" customHeight="1">
      <c r="A26" s="39">
        <v>24</v>
      </c>
      <c r="B26" s="40" t="s">
        <v>576</v>
      </c>
      <c r="C26" s="41" t="s">
        <v>577</v>
      </c>
    </row>
    <row r="27" spans="1:3" ht="15.75" customHeight="1">
      <c r="A27" s="39">
        <v>25</v>
      </c>
      <c r="B27" s="40" t="s">
        <v>578</v>
      </c>
      <c r="C27" s="41" t="s">
        <v>579</v>
      </c>
    </row>
    <row r="28" spans="1:3" ht="15.75" customHeight="1">
      <c r="A28" s="39">
        <v>26</v>
      </c>
      <c r="B28" s="40" t="s">
        <v>580</v>
      </c>
      <c r="C28" s="41" t="s">
        <v>581</v>
      </c>
    </row>
    <row r="29" spans="1:3" ht="15.75" customHeight="1">
      <c r="A29" s="39">
        <v>27</v>
      </c>
      <c r="B29" s="40" t="s">
        <v>582</v>
      </c>
      <c r="C29" s="41" t="s">
        <v>583</v>
      </c>
    </row>
    <row r="30" spans="1:3" ht="15.75" customHeight="1">
      <c r="A30" s="39">
        <v>28</v>
      </c>
      <c r="B30" s="40" t="s">
        <v>584</v>
      </c>
      <c r="C30" s="41" t="s">
        <v>585</v>
      </c>
    </row>
    <row r="31" spans="1:3" ht="15.75" customHeight="1">
      <c r="A31" s="39">
        <v>29</v>
      </c>
      <c r="B31" s="40" t="s">
        <v>586</v>
      </c>
      <c r="C31" s="41" t="s">
        <v>587</v>
      </c>
    </row>
    <row r="32" spans="1:3" ht="15.75" customHeight="1">
      <c r="A32" s="39">
        <v>30</v>
      </c>
      <c r="B32" s="40" t="s">
        <v>588</v>
      </c>
      <c r="C32" s="41" t="s">
        <v>589</v>
      </c>
    </row>
    <row r="33" spans="1:3" ht="15.75" customHeight="1">
      <c r="A33" s="39">
        <v>31</v>
      </c>
      <c r="B33" s="40" t="s">
        <v>590</v>
      </c>
      <c r="C33" s="41" t="s">
        <v>591</v>
      </c>
    </row>
    <row r="34" spans="1:3" ht="15.75" customHeight="1">
      <c r="A34" s="39">
        <v>32</v>
      </c>
      <c r="B34" s="40" t="s">
        <v>592</v>
      </c>
      <c r="C34" s="41" t="s">
        <v>593</v>
      </c>
    </row>
    <row r="35" spans="1:3" ht="15.75" customHeight="1">
      <c r="A35" s="39">
        <v>33</v>
      </c>
      <c r="B35" s="40" t="s">
        <v>594</v>
      </c>
      <c r="C35" s="41" t="s">
        <v>595</v>
      </c>
    </row>
    <row r="36" spans="1:3" ht="15.75" customHeight="1">
      <c r="A36" s="39">
        <v>34</v>
      </c>
      <c r="B36" s="40" t="s">
        <v>596</v>
      </c>
      <c r="C36" s="41" t="s">
        <v>597</v>
      </c>
    </row>
    <row r="37" spans="1:3" ht="15.75" customHeight="1">
      <c r="A37" s="39">
        <v>35</v>
      </c>
      <c r="B37" s="40" t="s">
        <v>598</v>
      </c>
      <c r="C37" s="41" t="s">
        <v>599</v>
      </c>
    </row>
    <row r="38" spans="1:3" ht="15.75" customHeight="1">
      <c r="A38" s="39">
        <v>36</v>
      </c>
      <c r="B38" s="40" t="s">
        <v>600</v>
      </c>
      <c r="C38" s="41" t="s">
        <v>601</v>
      </c>
    </row>
    <row r="39" spans="1:3" ht="15.75" customHeight="1">
      <c r="A39" s="39">
        <v>37</v>
      </c>
      <c r="B39" s="40" t="s">
        <v>602</v>
      </c>
      <c r="C39" s="41" t="s">
        <v>603</v>
      </c>
    </row>
    <row r="40" spans="1:3" ht="15.75" customHeight="1">
      <c r="A40" s="39">
        <v>38</v>
      </c>
      <c r="B40" s="40" t="s">
        <v>604</v>
      </c>
      <c r="C40" s="41" t="s">
        <v>605</v>
      </c>
    </row>
    <row r="41" spans="1:3" ht="15.75" customHeight="1">
      <c r="A41" s="39">
        <v>39</v>
      </c>
      <c r="B41" s="40" t="s">
        <v>606</v>
      </c>
      <c r="C41" s="41" t="s">
        <v>607</v>
      </c>
    </row>
    <row r="42" spans="1:3" ht="15.75" customHeight="1">
      <c r="A42" s="39">
        <v>40</v>
      </c>
      <c r="B42" s="40" t="s">
        <v>608</v>
      </c>
      <c r="C42" s="41" t="s">
        <v>609</v>
      </c>
    </row>
    <row r="43" spans="1:3" ht="15.75" customHeight="1">
      <c r="A43" s="39">
        <v>41</v>
      </c>
      <c r="B43" s="40" t="s">
        <v>610</v>
      </c>
      <c r="C43" s="41" t="s">
        <v>611</v>
      </c>
    </row>
    <row r="44" spans="1:3" ht="15.75" customHeight="1">
      <c r="A44" s="39">
        <v>42</v>
      </c>
      <c r="B44" s="40" t="s">
        <v>612</v>
      </c>
      <c r="C44" s="41" t="s">
        <v>613</v>
      </c>
    </row>
    <row r="45" spans="1:3" ht="15.75" customHeight="1">
      <c r="A45" s="39">
        <v>43</v>
      </c>
      <c r="B45" s="40" t="s">
        <v>614</v>
      </c>
      <c r="C45" s="41" t="s">
        <v>615</v>
      </c>
    </row>
    <row r="46" spans="1:3" ht="15.75" customHeight="1">
      <c r="A46" s="39">
        <v>44</v>
      </c>
      <c r="B46" s="40" t="s">
        <v>616</v>
      </c>
      <c r="C46" s="41" t="s">
        <v>617</v>
      </c>
    </row>
    <row r="47" spans="1:3" ht="15.75" customHeight="1">
      <c r="A47" s="39">
        <v>45</v>
      </c>
      <c r="B47" s="40" t="s">
        <v>618</v>
      </c>
      <c r="C47" s="41" t="s">
        <v>619</v>
      </c>
    </row>
    <row r="48" spans="1:3" ht="15.75" customHeight="1">
      <c r="A48" s="39">
        <v>46</v>
      </c>
      <c r="B48" s="40" t="s">
        <v>620</v>
      </c>
      <c r="C48" s="41" t="s">
        <v>621</v>
      </c>
    </row>
    <row r="49" spans="1:3" ht="15.75" customHeight="1">
      <c r="A49" s="39">
        <v>47</v>
      </c>
      <c r="B49" s="40" t="s">
        <v>622</v>
      </c>
      <c r="C49" s="41" t="s">
        <v>623</v>
      </c>
    </row>
    <row r="50" spans="1:3" ht="15.75" customHeight="1">
      <c r="A50" s="39">
        <v>48</v>
      </c>
      <c r="B50" s="40" t="s">
        <v>624</v>
      </c>
      <c r="C50" s="41" t="s">
        <v>625</v>
      </c>
    </row>
    <row r="51" spans="1:3" ht="15.75" customHeight="1">
      <c r="A51" s="39">
        <v>49</v>
      </c>
      <c r="B51" s="40" t="s">
        <v>626</v>
      </c>
      <c r="C51" s="41" t="s">
        <v>627</v>
      </c>
    </row>
    <row r="52" spans="1:3" ht="15.75" customHeight="1">
      <c r="A52" s="39">
        <v>50</v>
      </c>
      <c r="B52" s="40" t="s">
        <v>628</v>
      </c>
      <c r="C52" s="41" t="s">
        <v>629</v>
      </c>
    </row>
    <row r="53" spans="1:3" ht="15.75" customHeight="1">
      <c r="A53" s="39">
        <v>51</v>
      </c>
      <c r="B53" s="40" t="s">
        <v>630</v>
      </c>
      <c r="C53" s="41" t="s">
        <v>631</v>
      </c>
    </row>
    <row r="54" spans="1:3" ht="15.75" customHeight="1">
      <c r="A54" s="39">
        <v>52</v>
      </c>
      <c r="B54" s="40" t="s">
        <v>632</v>
      </c>
      <c r="C54" s="41" t="s">
        <v>633</v>
      </c>
    </row>
    <row r="55" spans="1:3" ht="15.75" customHeight="1">
      <c r="A55" s="39">
        <v>53</v>
      </c>
      <c r="B55" s="40" t="s">
        <v>634</v>
      </c>
      <c r="C55" s="41" t="s">
        <v>635</v>
      </c>
    </row>
    <row r="56" spans="1:3" ht="15.75" customHeight="1">
      <c r="A56" s="39">
        <v>54</v>
      </c>
      <c r="B56" s="40" t="s">
        <v>636</v>
      </c>
      <c r="C56" s="41" t="s">
        <v>637</v>
      </c>
    </row>
    <row r="57" spans="1:3" ht="15.75" customHeight="1">
      <c r="A57" s="39">
        <v>55</v>
      </c>
      <c r="B57" s="40" t="s">
        <v>638</v>
      </c>
      <c r="C57" s="41" t="s">
        <v>639</v>
      </c>
    </row>
    <row r="58" spans="1:3" ht="15.75" customHeight="1">
      <c r="A58" s="39">
        <v>56</v>
      </c>
      <c r="B58" s="40" t="s">
        <v>640</v>
      </c>
      <c r="C58" s="41" t="s">
        <v>641</v>
      </c>
    </row>
    <row r="59" spans="1:3" ht="15.75" customHeight="1">
      <c r="A59" s="39">
        <v>57</v>
      </c>
      <c r="B59" s="40" t="s">
        <v>642</v>
      </c>
      <c r="C59" s="41" t="s">
        <v>643</v>
      </c>
    </row>
    <row r="60" spans="1:3" ht="15.75" customHeight="1">
      <c r="A60" s="39">
        <v>58</v>
      </c>
      <c r="B60" s="40" t="s">
        <v>644</v>
      </c>
      <c r="C60" s="41" t="s">
        <v>645</v>
      </c>
    </row>
    <row r="61" spans="1:3" ht="15.75" customHeight="1">
      <c r="A61" s="39">
        <v>59</v>
      </c>
      <c r="B61" s="40" t="s">
        <v>646</v>
      </c>
      <c r="C61" s="41" t="s">
        <v>647</v>
      </c>
    </row>
    <row r="62" spans="1:3" ht="15.75" customHeight="1">
      <c r="A62" s="39">
        <v>60</v>
      </c>
      <c r="B62" s="40" t="s">
        <v>648</v>
      </c>
      <c r="C62" s="41" t="s">
        <v>649</v>
      </c>
    </row>
    <row r="63" spans="1:3" ht="15.75" customHeight="1">
      <c r="A63" s="42">
        <v>61</v>
      </c>
      <c r="B63" s="43" t="s">
        <v>650</v>
      </c>
      <c r="C63" s="44" t="s">
        <v>651</v>
      </c>
    </row>
    <row r="64" spans="1:3" ht="15.75" customHeight="1">
      <c r="A64" s="45">
        <v>62</v>
      </c>
      <c r="B64" s="41" t="s">
        <v>652</v>
      </c>
      <c r="C64" s="41" t="s">
        <v>653</v>
      </c>
    </row>
    <row r="65" spans="1:3" ht="15.75" customHeight="1">
      <c r="A65" s="45">
        <v>63</v>
      </c>
      <c r="B65" s="41" t="s">
        <v>654</v>
      </c>
      <c r="C65" s="41" t="s">
        <v>655</v>
      </c>
    </row>
    <row r="66" spans="1:3" ht="15.75" customHeight="1">
      <c r="A66" s="45">
        <v>64</v>
      </c>
      <c r="B66" s="41" t="s">
        <v>656</v>
      </c>
      <c r="C66" s="41" t="s">
        <v>657</v>
      </c>
    </row>
    <row r="67" spans="1:3" ht="15.75" customHeight="1">
      <c r="A67" s="45">
        <v>65</v>
      </c>
      <c r="B67" s="41" t="s">
        <v>658</v>
      </c>
      <c r="C67" s="41" t="s">
        <v>659</v>
      </c>
    </row>
    <row r="68" spans="1:3" ht="15.75" customHeight="1">
      <c r="A68" s="45">
        <v>66</v>
      </c>
      <c r="B68" s="41" t="s">
        <v>660</v>
      </c>
      <c r="C68" s="41" t="s">
        <v>661</v>
      </c>
    </row>
    <row r="69" spans="1:3" ht="15.75" customHeight="1">
      <c r="A69" s="45">
        <v>67</v>
      </c>
      <c r="B69" s="41" t="s">
        <v>662</v>
      </c>
      <c r="C69" s="41" t="s">
        <v>663</v>
      </c>
    </row>
    <row r="70" spans="1:3" ht="15.75" customHeight="1">
      <c r="A70" s="45">
        <v>68</v>
      </c>
      <c r="B70" s="41" t="s">
        <v>664</v>
      </c>
      <c r="C70" s="41" t="s">
        <v>665</v>
      </c>
    </row>
    <row r="71" spans="1:3" ht="15.75" customHeight="1">
      <c r="A71" s="45">
        <v>69</v>
      </c>
      <c r="B71" s="41" t="s">
        <v>666</v>
      </c>
      <c r="C71" s="41" t="s">
        <v>667</v>
      </c>
    </row>
    <row r="72" spans="1:3" ht="15.75" customHeight="1">
      <c r="A72" s="45">
        <v>70</v>
      </c>
      <c r="B72" s="41" t="s">
        <v>668</v>
      </c>
      <c r="C72" s="41" t="s">
        <v>669</v>
      </c>
    </row>
    <row r="73" spans="1:3" ht="15.75" customHeight="1">
      <c r="A73" s="45">
        <v>71</v>
      </c>
      <c r="B73" s="40" t="s">
        <v>670</v>
      </c>
      <c r="C73" s="41" t="s">
        <v>671</v>
      </c>
    </row>
    <row r="74" spans="1:3" ht="15.75" customHeight="1">
      <c r="A74" s="45">
        <v>72</v>
      </c>
      <c r="B74" s="40" t="s">
        <v>672</v>
      </c>
      <c r="C74" s="41" t="s">
        <v>673</v>
      </c>
    </row>
    <row r="75" spans="1:3" ht="15.75" customHeight="1">
      <c r="A75" s="45">
        <v>73</v>
      </c>
      <c r="B75" s="40" t="s">
        <v>674</v>
      </c>
      <c r="C75" s="41" t="s">
        <v>675</v>
      </c>
    </row>
    <row r="76" spans="1:3" ht="15.75" customHeight="1">
      <c r="A76" s="45">
        <v>74</v>
      </c>
      <c r="B76" s="40" t="s">
        <v>676</v>
      </c>
      <c r="C76" s="41" t="s">
        <v>677</v>
      </c>
    </row>
    <row r="77" spans="1:3" ht="15.75" customHeight="1">
      <c r="A77" s="45">
        <v>75</v>
      </c>
      <c r="B77" s="40" t="s">
        <v>678</v>
      </c>
      <c r="C77" s="41" t="s">
        <v>679</v>
      </c>
    </row>
    <row r="78" spans="1:3" ht="15.75" customHeight="1">
      <c r="A78" s="45">
        <v>76</v>
      </c>
      <c r="B78" s="40" t="s">
        <v>680</v>
      </c>
      <c r="C78" s="41" t="s">
        <v>681</v>
      </c>
    </row>
    <row r="79" spans="1:3" ht="15.75" customHeight="1">
      <c r="A79" s="45">
        <v>77</v>
      </c>
      <c r="B79" s="40" t="s">
        <v>682</v>
      </c>
      <c r="C79" s="41" t="s">
        <v>683</v>
      </c>
    </row>
    <row r="80" spans="1:3">
      <c r="A80" s="45">
        <v>78</v>
      </c>
      <c r="B80" s="40" t="s">
        <v>684</v>
      </c>
      <c r="C80" s="41" t="s">
        <v>685</v>
      </c>
    </row>
    <row r="81" spans="1:3">
      <c r="A81" s="45">
        <v>79</v>
      </c>
      <c r="B81" s="40" t="s">
        <v>686</v>
      </c>
      <c r="C81" s="41" t="s">
        <v>687</v>
      </c>
    </row>
    <row r="82" spans="1:3">
      <c r="A82" s="45">
        <v>80</v>
      </c>
      <c r="B82" s="40" t="s">
        <v>688</v>
      </c>
      <c r="C82" s="41" t="s">
        <v>689</v>
      </c>
    </row>
    <row r="83" spans="1:3">
      <c r="A83" s="45">
        <v>81</v>
      </c>
      <c r="B83" s="40" t="s">
        <v>690</v>
      </c>
      <c r="C83" s="41" t="s">
        <v>691</v>
      </c>
    </row>
    <row r="84" spans="1:3">
      <c r="A84" s="45">
        <v>82</v>
      </c>
      <c r="B84" s="40" t="s">
        <v>692</v>
      </c>
      <c r="C84" s="41" t="s">
        <v>693</v>
      </c>
    </row>
    <row r="85" spans="1:3">
      <c r="A85" s="45">
        <v>83</v>
      </c>
      <c r="B85" s="40" t="s">
        <v>694</v>
      </c>
      <c r="C85" s="41" t="s">
        <v>695</v>
      </c>
    </row>
    <row r="86" spans="1:3">
      <c r="A86" s="45">
        <v>84</v>
      </c>
      <c r="B86" s="40" t="s">
        <v>696</v>
      </c>
      <c r="C86" s="41" t="s">
        <v>697</v>
      </c>
    </row>
    <row r="87" spans="1:3">
      <c r="A87" s="45">
        <v>85</v>
      </c>
      <c r="B87" s="40" t="s">
        <v>698</v>
      </c>
      <c r="C87" s="41" t="s">
        <v>699</v>
      </c>
    </row>
    <row r="88" spans="1:3">
      <c r="A88" s="45">
        <v>86</v>
      </c>
      <c r="B88" s="40" t="s">
        <v>700</v>
      </c>
      <c r="C88" s="41" t="s">
        <v>701</v>
      </c>
    </row>
    <row r="89" spans="1:3">
      <c r="A89" s="45">
        <v>87</v>
      </c>
      <c r="B89" s="40" t="s">
        <v>702</v>
      </c>
      <c r="C89" s="41" t="s">
        <v>703</v>
      </c>
    </row>
    <row r="90" spans="1:3">
      <c r="A90" s="45">
        <v>88</v>
      </c>
      <c r="B90" s="40" t="s">
        <v>704</v>
      </c>
      <c r="C90" s="41" t="s">
        <v>705</v>
      </c>
    </row>
    <row r="91" spans="1:3">
      <c r="A91" s="45">
        <v>89</v>
      </c>
      <c r="B91" s="40" t="s">
        <v>706</v>
      </c>
      <c r="C91" s="41" t="s">
        <v>707</v>
      </c>
    </row>
    <row r="92" spans="1:3">
      <c r="A92" s="45">
        <v>90</v>
      </c>
      <c r="B92" s="40" t="s">
        <v>708</v>
      </c>
      <c r="C92" s="41" t="s">
        <v>709</v>
      </c>
    </row>
    <row r="93" spans="1:3">
      <c r="A93" s="45">
        <v>91</v>
      </c>
      <c r="B93" s="40" t="s">
        <v>710</v>
      </c>
      <c r="C93" s="41" t="s">
        <v>711</v>
      </c>
    </row>
    <row r="94" spans="1:3">
      <c r="A94" s="45">
        <v>92</v>
      </c>
      <c r="B94" s="40" t="s">
        <v>712</v>
      </c>
      <c r="C94" s="41" t="s">
        <v>713</v>
      </c>
    </row>
    <row r="95" spans="1:3">
      <c r="A95" s="45">
        <v>93</v>
      </c>
      <c r="B95" s="40" t="s">
        <v>714</v>
      </c>
      <c r="C95" s="41" t="s">
        <v>715</v>
      </c>
    </row>
    <row r="96" spans="1:3">
      <c r="A96" s="45">
        <v>94</v>
      </c>
      <c r="B96" s="40" t="s">
        <v>716</v>
      </c>
      <c r="C96" s="41" t="s">
        <v>717</v>
      </c>
    </row>
    <row r="97" spans="1:3">
      <c r="A97" s="45">
        <v>95</v>
      </c>
      <c r="B97" s="40" t="s">
        <v>718</v>
      </c>
      <c r="C97" s="41" t="s">
        <v>719</v>
      </c>
    </row>
    <row r="98" spans="1:3">
      <c r="A98" s="45">
        <v>96</v>
      </c>
      <c r="B98" s="40" t="s">
        <v>720</v>
      </c>
      <c r="C98" s="41" t="s">
        <v>721</v>
      </c>
    </row>
    <row r="99" spans="1:3">
      <c r="A99" s="45">
        <v>97</v>
      </c>
      <c r="B99" s="40" t="s">
        <v>722</v>
      </c>
      <c r="C99" s="41" t="s">
        <v>723</v>
      </c>
    </row>
    <row r="100" spans="1:3">
      <c r="A100" s="45">
        <v>98</v>
      </c>
      <c r="B100" s="40" t="s">
        <v>724</v>
      </c>
      <c r="C100" s="41" t="s">
        <v>725</v>
      </c>
    </row>
    <row r="101" spans="1:3">
      <c r="A101" s="45">
        <v>99</v>
      </c>
      <c r="B101" s="40" t="s">
        <v>726</v>
      </c>
      <c r="C101" s="41" t="s">
        <v>727</v>
      </c>
    </row>
    <row r="102" spans="1:3">
      <c r="A102" s="45">
        <v>100</v>
      </c>
      <c r="B102" s="40" t="s">
        <v>728</v>
      </c>
      <c r="C102" s="41" t="s">
        <v>729</v>
      </c>
    </row>
    <row r="103" spans="1:3">
      <c r="A103" s="45">
        <v>101</v>
      </c>
      <c r="B103" s="40" t="s">
        <v>730</v>
      </c>
      <c r="C103" s="41" t="s">
        <v>731</v>
      </c>
    </row>
    <row r="104" spans="1:3">
      <c r="A104" s="45">
        <v>102</v>
      </c>
      <c r="B104" s="40" t="s">
        <v>732</v>
      </c>
      <c r="C104" s="41" t="s">
        <v>733</v>
      </c>
    </row>
    <row r="105" spans="1:3">
      <c r="A105" s="45">
        <v>103</v>
      </c>
      <c r="B105" s="40" t="s">
        <v>734</v>
      </c>
      <c r="C105" s="41" t="s">
        <v>735</v>
      </c>
    </row>
    <row r="106" spans="1:3">
      <c r="A106" s="45">
        <v>104</v>
      </c>
      <c r="B106" s="40" t="s">
        <v>736</v>
      </c>
      <c r="C106" s="41" t="s">
        <v>737</v>
      </c>
    </row>
    <row r="107" spans="1:3">
      <c r="A107" s="45">
        <v>105</v>
      </c>
      <c r="B107" s="40" t="s">
        <v>738</v>
      </c>
      <c r="C107" s="41" t="s">
        <v>739</v>
      </c>
    </row>
    <row r="108" spans="1:3">
      <c r="A108" s="45">
        <v>106</v>
      </c>
      <c r="B108" s="40" t="s">
        <v>740</v>
      </c>
      <c r="C108" s="41" t="s">
        <v>741</v>
      </c>
    </row>
    <row r="109" spans="1:3">
      <c r="A109" s="45">
        <v>107</v>
      </c>
      <c r="B109" s="40" t="s">
        <v>742</v>
      </c>
      <c r="C109" s="41" t="s">
        <v>743</v>
      </c>
    </row>
    <row r="110" spans="1:3">
      <c r="A110" s="45">
        <v>108</v>
      </c>
      <c r="B110" s="40" t="s">
        <v>744</v>
      </c>
      <c r="C110" s="41" t="s">
        <v>745</v>
      </c>
    </row>
    <row r="111" spans="1:3">
      <c r="A111" s="45">
        <v>109</v>
      </c>
      <c r="B111" s="40" t="s">
        <v>746</v>
      </c>
      <c r="C111" s="41" t="s">
        <v>747</v>
      </c>
    </row>
    <row r="112" spans="1:3">
      <c r="A112" s="45">
        <v>110</v>
      </c>
      <c r="B112" s="46" t="s">
        <v>748</v>
      </c>
      <c r="C112" s="47" t="s">
        <v>749</v>
      </c>
    </row>
    <row r="113" spans="1:3">
      <c r="A113" s="45">
        <v>111</v>
      </c>
      <c r="B113" s="46" t="s">
        <v>750</v>
      </c>
      <c r="C113" s="48" t="s">
        <v>751</v>
      </c>
    </row>
    <row r="114" spans="1:3">
      <c r="A114" s="45">
        <v>112</v>
      </c>
      <c r="B114" s="46" t="s">
        <v>752</v>
      </c>
      <c r="C114" s="48" t="s">
        <v>753</v>
      </c>
    </row>
    <row r="115" spans="1:3">
      <c r="A115" s="45">
        <v>113</v>
      </c>
      <c r="B115" s="46" t="s">
        <v>754</v>
      </c>
      <c r="C115" s="48" t="s">
        <v>755</v>
      </c>
    </row>
    <row r="116" spans="1:3">
      <c r="A116" s="45">
        <v>114</v>
      </c>
      <c r="B116" s="46" t="s">
        <v>756</v>
      </c>
      <c r="C116" s="48" t="s">
        <v>757</v>
      </c>
    </row>
    <row r="117" spans="1:3">
      <c r="A117" s="45">
        <v>115</v>
      </c>
      <c r="B117" s="46" t="s">
        <v>758</v>
      </c>
      <c r="C117" s="48" t="s">
        <v>759</v>
      </c>
    </row>
    <row r="118" spans="1:3">
      <c r="A118" s="45">
        <v>116</v>
      </c>
      <c r="B118" s="46" t="s">
        <v>760</v>
      </c>
      <c r="C118" s="48" t="s">
        <v>761</v>
      </c>
    </row>
    <row r="119" spans="1:3">
      <c r="A119" s="45">
        <v>117</v>
      </c>
      <c r="B119" s="46" t="s">
        <v>762</v>
      </c>
      <c r="C119" s="48" t="s">
        <v>763</v>
      </c>
    </row>
    <row r="120" spans="1:3">
      <c r="A120" s="45">
        <v>118</v>
      </c>
      <c r="B120" s="46" t="s">
        <v>764</v>
      </c>
      <c r="C120" s="48" t="s">
        <v>765</v>
      </c>
    </row>
    <row r="121" spans="1:3">
      <c r="A121" s="45">
        <v>119</v>
      </c>
      <c r="B121" s="46" t="s">
        <v>766</v>
      </c>
      <c r="C121" s="48" t="s">
        <v>767</v>
      </c>
    </row>
    <row r="122" spans="1:3">
      <c r="A122" s="45">
        <v>120</v>
      </c>
      <c r="B122" s="46" t="s">
        <v>768</v>
      </c>
      <c r="C122" s="48" t="s">
        <v>769</v>
      </c>
    </row>
    <row r="123" spans="1:3">
      <c r="A123" s="45">
        <v>121</v>
      </c>
      <c r="B123" s="46" t="s">
        <v>770</v>
      </c>
      <c r="C123" s="48" t="s">
        <v>771</v>
      </c>
    </row>
    <row r="124" spans="1:3">
      <c r="A124" s="45">
        <v>122</v>
      </c>
      <c r="B124" s="46" t="s">
        <v>772</v>
      </c>
      <c r="C124" s="48" t="s">
        <v>773</v>
      </c>
    </row>
    <row r="125" spans="1:3">
      <c r="A125" s="45">
        <v>123</v>
      </c>
      <c r="B125" s="46" t="s">
        <v>774</v>
      </c>
      <c r="C125" s="48" t="s">
        <v>775</v>
      </c>
    </row>
    <row r="126" spans="1:3">
      <c r="A126" s="45">
        <v>124</v>
      </c>
      <c r="B126" s="46" t="s">
        <v>776</v>
      </c>
      <c r="C126" s="48" t="s">
        <v>777</v>
      </c>
    </row>
    <row r="127" spans="1:3">
      <c r="A127" s="45">
        <v>125</v>
      </c>
      <c r="B127" s="46" t="s">
        <v>778</v>
      </c>
      <c r="C127" s="48" t="s">
        <v>779</v>
      </c>
    </row>
    <row r="128" spans="1:3">
      <c r="A128" s="45">
        <v>126</v>
      </c>
      <c r="B128" s="46" t="s">
        <v>780</v>
      </c>
      <c r="C128" s="48" t="s">
        <v>781</v>
      </c>
    </row>
    <row r="129" spans="1:3">
      <c r="A129" s="45">
        <v>127</v>
      </c>
      <c r="B129" s="46" t="s">
        <v>782</v>
      </c>
      <c r="C129" s="48" t="s">
        <v>783</v>
      </c>
    </row>
    <row r="130" spans="1:3">
      <c r="A130" s="45">
        <v>128</v>
      </c>
      <c r="B130" s="46" t="s">
        <v>784</v>
      </c>
      <c r="C130" s="48" t="s">
        <v>785</v>
      </c>
    </row>
    <row r="131" spans="1:3">
      <c r="A131" s="45">
        <v>129</v>
      </c>
      <c r="B131" s="46" t="s">
        <v>786</v>
      </c>
      <c r="C131" s="48" t="s">
        <v>787</v>
      </c>
    </row>
    <row r="132" spans="1:3">
      <c r="A132" s="45">
        <v>130</v>
      </c>
      <c r="B132" s="49" t="s">
        <v>788</v>
      </c>
      <c r="C132" s="50" t="s">
        <v>789</v>
      </c>
    </row>
    <row r="133" spans="1:3">
      <c r="A133" s="45">
        <v>131</v>
      </c>
      <c r="B133" s="49" t="s">
        <v>790</v>
      </c>
      <c r="C133" s="43" t="s">
        <v>791</v>
      </c>
    </row>
    <row r="134" spans="1:3">
      <c r="A134" s="45">
        <v>132</v>
      </c>
      <c r="B134" s="49" t="s">
        <v>792</v>
      </c>
      <c r="C134" s="43" t="s">
        <v>793</v>
      </c>
    </row>
    <row r="135" spans="1:3">
      <c r="A135" s="45">
        <v>133</v>
      </c>
      <c r="B135" s="49" t="s">
        <v>794</v>
      </c>
      <c r="C135" s="43" t="s">
        <v>795</v>
      </c>
    </row>
    <row r="136" spans="1:3">
      <c r="A136" s="45">
        <v>134</v>
      </c>
      <c r="B136" s="49" t="s">
        <v>796</v>
      </c>
      <c r="C136" s="43" t="s">
        <v>797</v>
      </c>
    </row>
    <row r="137" spans="1:3">
      <c r="A137" s="45">
        <v>135</v>
      </c>
      <c r="B137" s="49" t="s">
        <v>798</v>
      </c>
      <c r="C137" s="43" t="s">
        <v>799</v>
      </c>
    </row>
    <row r="138" spans="1:3">
      <c r="A138" s="45">
        <v>136</v>
      </c>
      <c r="B138" s="49" t="s">
        <v>800</v>
      </c>
      <c r="C138" s="43" t="s">
        <v>801</v>
      </c>
    </row>
    <row r="139" spans="1:3">
      <c r="A139" s="45">
        <v>137</v>
      </c>
      <c r="B139" s="49" t="s">
        <v>802</v>
      </c>
      <c r="C139" s="43" t="s">
        <v>803</v>
      </c>
    </row>
    <row r="140" spans="1:3">
      <c r="A140" s="45">
        <v>138</v>
      </c>
      <c r="B140" s="51" t="s">
        <v>804</v>
      </c>
      <c r="C140" s="51" t="s">
        <v>805</v>
      </c>
    </row>
    <row r="141" spans="1:3">
      <c r="A141" s="45">
        <v>139</v>
      </c>
      <c r="B141" s="51" t="s">
        <v>806</v>
      </c>
      <c r="C141" s="51" t="s">
        <v>807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3"/>
  <sheetViews>
    <sheetView tabSelected="1" workbookViewId="0">
      <selection activeCell="H20" sqref="H20"/>
    </sheetView>
  </sheetViews>
  <sheetFormatPr defaultRowHeight="15"/>
  <cols>
    <col min="1" max="1" width="3.7109375" style="65" customWidth="1"/>
    <col min="2" max="2" width="12.5703125" customWidth="1"/>
    <col min="3" max="3" width="51.42578125" customWidth="1"/>
  </cols>
  <sheetData>
    <row r="1" spans="1:3" ht="81.75" customHeight="1">
      <c r="A1" s="16" t="s">
        <v>483</v>
      </c>
      <c r="B1" s="16"/>
      <c r="C1" s="16"/>
    </row>
    <row r="2" spans="1:3" ht="15" customHeight="1">
      <c r="A2" s="52">
        <v>1</v>
      </c>
      <c r="B2" s="53" t="s">
        <v>808</v>
      </c>
      <c r="C2" s="53" t="s">
        <v>809</v>
      </c>
    </row>
    <row r="3" spans="1:3" ht="15" customHeight="1">
      <c r="A3" s="52">
        <v>2</v>
      </c>
      <c r="B3" s="53" t="s">
        <v>810</v>
      </c>
      <c r="C3" s="53" t="s">
        <v>811</v>
      </c>
    </row>
    <row r="4" spans="1:3" ht="15" customHeight="1">
      <c r="A4" s="52">
        <v>3</v>
      </c>
      <c r="B4" s="53" t="s">
        <v>812</v>
      </c>
      <c r="C4" s="53" t="s">
        <v>813</v>
      </c>
    </row>
    <row r="5" spans="1:3" ht="15" customHeight="1">
      <c r="A5" s="52">
        <v>4</v>
      </c>
      <c r="B5" s="53" t="s">
        <v>814</v>
      </c>
      <c r="C5" s="53" t="s">
        <v>815</v>
      </c>
    </row>
    <row r="6" spans="1:3" ht="15" customHeight="1">
      <c r="A6" s="52">
        <v>5</v>
      </c>
      <c r="B6" s="53" t="s">
        <v>816</v>
      </c>
      <c r="C6" s="53" t="s">
        <v>817</v>
      </c>
    </row>
    <row r="7" spans="1:3" ht="15" customHeight="1">
      <c r="A7" s="52">
        <v>6</v>
      </c>
      <c r="B7" s="53" t="s">
        <v>818</v>
      </c>
      <c r="C7" s="53" t="s">
        <v>819</v>
      </c>
    </row>
    <row r="8" spans="1:3" ht="15" customHeight="1">
      <c r="A8" s="52">
        <v>7</v>
      </c>
      <c r="B8" s="53" t="s">
        <v>820</v>
      </c>
      <c r="C8" s="53" t="s">
        <v>821</v>
      </c>
    </row>
    <row r="9" spans="1:3" ht="15" customHeight="1">
      <c r="A9" s="52">
        <v>8</v>
      </c>
      <c r="B9" s="53" t="s">
        <v>822</v>
      </c>
      <c r="C9" s="53" t="s">
        <v>823</v>
      </c>
    </row>
    <row r="10" spans="1:3" ht="15" customHeight="1">
      <c r="A10" s="52">
        <v>9</v>
      </c>
      <c r="B10" s="53" t="s">
        <v>824</v>
      </c>
      <c r="C10" s="54" t="s">
        <v>825</v>
      </c>
    </row>
    <row r="11" spans="1:3" ht="15" customHeight="1">
      <c r="A11" s="52">
        <v>10</v>
      </c>
      <c r="B11" s="53" t="s">
        <v>826</v>
      </c>
      <c r="C11" s="53" t="s">
        <v>827</v>
      </c>
    </row>
    <row r="12" spans="1:3" ht="15" customHeight="1">
      <c r="A12" s="52">
        <v>11</v>
      </c>
      <c r="B12" s="53" t="s">
        <v>828</v>
      </c>
      <c r="C12" s="54" t="s">
        <v>829</v>
      </c>
    </row>
    <row r="13" spans="1:3" ht="15" customHeight="1">
      <c r="A13" s="52">
        <v>12</v>
      </c>
      <c r="B13" s="53" t="s">
        <v>830</v>
      </c>
      <c r="C13" s="53" t="s">
        <v>831</v>
      </c>
    </row>
    <row r="14" spans="1:3" ht="15" customHeight="1">
      <c r="A14" s="52">
        <v>13</v>
      </c>
      <c r="B14" s="53" t="s">
        <v>832</v>
      </c>
      <c r="C14" s="53" t="s">
        <v>833</v>
      </c>
    </row>
    <row r="15" spans="1:3" ht="15" customHeight="1">
      <c r="A15" s="52">
        <v>14</v>
      </c>
      <c r="B15" s="53" t="s">
        <v>834</v>
      </c>
      <c r="C15" s="53" t="s">
        <v>835</v>
      </c>
    </row>
    <row r="16" spans="1:3" ht="15" customHeight="1">
      <c r="A16" s="52">
        <v>15</v>
      </c>
      <c r="B16" s="53" t="s">
        <v>836</v>
      </c>
      <c r="C16" s="53" t="s">
        <v>837</v>
      </c>
    </row>
    <row r="17" spans="1:3" ht="15" customHeight="1">
      <c r="A17" s="52">
        <v>16</v>
      </c>
      <c r="B17" s="53" t="s">
        <v>838</v>
      </c>
      <c r="C17" s="53" t="s">
        <v>839</v>
      </c>
    </row>
    <row r="18" spans="1:3" ht="15" customHeight="1">
      <c r="A18" s="52">
        <v>17</v>
      </c>
      <c r="B18" s="53" t="s">
        <v>840</v>
      </c>
      <c r="C18" s="53" t="s">
        <v>841</v>
      </c>
    </row>
    <row r="19" spans="1:3" ht="15" customHeight="1">
      <c r="A19" s="52">
        <v>18</v>
      </c>
      <c r="B19" s="53" t="s">
        <v>842</v>
      </c>
      <c r="C19" s="53" t="s">
        <v>843</v>
      </c>
    </row>
    <row r="20" spans="1:3" ht="15" customHeight="1">
      <c r="A20" s="52">
        <v>19</v>
      </c>
      <c r="B20" s="53" t="s">
        <v>844</v>
      </c>
      <c r="C20" s="55" t="s">
        <v>845</v>
      </c>
    </row>
    <row r="21" spans="1:3" ht="15" customHeight="1">
      <c r="A21" s="52">
        <v>20</v>
      </c>
      <c r="B21" s="53" t="s">
        <v>846</v>
      </c>
      <c r="C21" s="56" t="s">
        <v>847</v>
      </c>
    </row>
    <row r="22" spans="1:3" ht="15" customHeight="1">
      <c r="A22" s="52">
        <v>21</v>
      </c>
      <c r="B22" s="53" t="s">
        <v>848</v>
      </c>
      <c r="C22" s="55" t="s">
        <v>849</v>
      </c>
    </row>
    <row r="23" spans="1:3" ht="15" customHeight="1">
      <c r="A23" s="52">
        <v>22</v>
      </c>
      <c r="B23" s="53" t="s">
        <v>850</v>
      </c>
      <c r="C23" s="55" t="s">
        <v>851</v>
      </c>
    </row>
    <row r="24" spans="1:3" ht="15" customHeight="1">
      <c r="A24" s="52">
        <v>23</v>
      </c>
      <c r="B24" s="53" t="s">
        <v>852</v>
      </c>
      <c r="C24" s="55" t="s">
        <v>853</v>
      </c>
    </row>
    <row r="25" spans="1:3" ht="15" customHeight="1">
      <c r="A25" s="52">
        <v>24</v>
      </c>
      <c r="B25" s="53" t="s">
        <v>854</v>
      </c>
      <c r="C25" s="57" t="s">
        <v>855</v>
      </c>
    </row>
    <row r="26" spans="1:3" ht="15" customHeight="1">
      <c r="A26" s="52">
        <v>25</v>
      </c>
      <c r="B26" s="53" t="s">
        <v>856</v>
      </c>
      <c r="C26" s="53" t="s">
        <v>857</v>
      </c>
    </row>
    <row r="27" spans="1:3" ht="15" customHeight="1">
      <c r="A27" s="52">
        <v>26</v>
      </c>
      <c r="B27" s="53" t="s">
        <v>858</v>
      </c>
      <c r="C27" s="55" t="s">
        <v>859</v>
      </c>
    </row>
    <row r="28" spans="1:3" ht="15" customHeight="1">
      <c r="A28" s="52">
        <v>27</v>
      </c>
      <c r="B28" s="53" t="s">
        <v>860</v>
      </c>
      <c r="C28" s="53" t="s">
        <v>861</v>
      </c>
    </row>
    <row r="29" spans="1:3" ht="15" customHeight="1">
      <c r="A29" s="52">
        <v>28</v>
      </c>
      <c r="B29" s="53" t="s">
        <v>862</v>
      </c>
      <c r="C29" s="55" t="s">
        <v>863</v>
      </c>
    </row>
    <row r="30" spans="1:3" ht="15" customHeight="1">
      <c r="A30" s="52">
        <v>29</v>
      </c>
      <c r="B30" s="53" t="s">
        <v>864</v>
      </c>
      <c r="C30" s="53" t="s">
        <v>865</v>
      </c>
    </row>
    <row r="31" spans="1:3" ht="15" customHeight="1">
      <c r="A31" s="52">
        <v>30</v>
      </c>
      <c r="B31" s="53" t="s">
        <v>866</v>
      </c>
      <c r="C31" s="53" t="s">
        <v>867</v>
      </c>
    </row>
    <row r="32" spans="1:3" ht="15" customHeight="1">
      <c r="A32" s="52">
        <v>31</v>
      </c>
      <c r="B32" s="53" t="s">
        <v>868</v>
      </c>
      <c r="C32" s="53" t="s">
        <v>869</v>
      </c>
    </row>
    <row r="33" spans="1:3" ht="15" customHeight="1">
      <c r="A33" s="52">
        <v>32</v>
      </c>
      <c r="B33" s="53" t="s">
        <v>870</v>
      </c>
      <c r="C33" s="53" t="s">
        <v>871</v>
      </c>
    </row>
    <row r="34" spans="1:3" ht="15" customHeight="1">
      <c r="A34" s="52">
        <v>33</v>
      </c>
      <c r="B34" s="53" t="s">
        <v>872</v>
      </c>
      <c r="C34" s="57" t="s">
        <v>873</v>
      </c>
    </row>
    <row r="35" spans="1:3" ht="15" customHeight="1">
      <c r="A35" s="52">
        <v>34</v>
      </c>
      <c r="B35" s="53" t="s">
        <v>874</v>
      </c>
      <c r="C35" s="53" t="s">
        <v>875</v>
      </c>
    </row>
    <row r="36" spans="1:3" ht="15" customHeight="1">
      <c r="A36" s="52">
        <v>35</v>
      </c>
      <c r="B36" s="53" t="s">
        <v>876</v>
      </c>
      <c r="C36" s="57" t="s">
        <v>877</v>
      </c>
    </row>
    <row r="37" spans="1:3" ht="15" customHeight="1">
      <c r="A37" s="52">
        <v>36</v>
      </c>
      <c r="B37" s="53" t="s">
        <v>878</v>
      </c>
      <c r="C37" s="53" t="s">
        <v>879</v>
      </c>
    </row>
    <row r="38" spans="1:3" ht="15" customHeight="1">
      <c r="A38" s="52">
        <v>37</v>
      </c>
      <c r="B38" s="53" t="s">
        <v>880</v>
      </c>
      <c r="C38" s="53" t="s">
        <v>881</v>
      </c>
    </row>
    <row r="39" spans="1:3" ht="15" customHeight="1">
      <c r="A39" s="52">
        <v>38</v>
      </c>
      <c r="B39" s="53" t="s">
        <v>882</v>
      </c>
      <c r="C39" s="55" t="s">
        <v>883</v>
      </c>
    </row>
    <row r="40" spans="1:3" ht="15" customHeight="1">
      <c r="A40" s="52">
        <v>39</v>
      </c>
      <c r="B40" s="53" t="s">
        <v>884</v>
      </c>
      <c r="C40" s="53" t="s">
        <v>885</v>
      </c>
    </row>
    <row r="41" spans="1:3" ht="15" customHeight="1">
      <c r="A41" s="52">
        <v>40</v>
      </c>
      <c r="B41" s="53" t="s">
        <v>886</v>
      </c>
      <c r="C41" s="53" t="s">
        <v>887</v>
      </c>
    </row>
    <row r="42" spans="1:3" ht="15" customHeight="1">
      <c r="A42" s="52">
        <v>41</v>
      </c>
      <c r="B42" s="53" t="s">
        <v>888</v>
      </c>
      <c r="C42" s="53" t="s">
        <v>889</v>
      </c>
    </row>
    <row r="43" spans="1:3" ht="15" customHeight="1">
      <c r="A43" s="52">
        <v>42</v>
      </c>
      <c r="B43" s="53" t="s">
        <v>890</v>
      </c>
      <c r="C43" s="53" t="s">
        <v>891</v>
      </c>
    </row>
    <row r="44" spans="1:3" ht="15" customHeight="1">
      <c r="A44" s="52">
        <v>43</v>
      </c>
      <c r="B44" s="53" t="s">
        <v>892</v>
      </c>
      <c r="C44" s="55" t="s">
        <v>893</v>
      </c>
    </row>
    <row r="45" spans="1:3" ht="15" customHeight="1">
      <c r="A45" s="52">
        <v>44</v>
      </c>
      <c r="B45" s="53" t="s">
        <v>894</v>
      </c>
      <c r="C45" s="53" t="s">
        <v>895</v>
      </c>
    </row>
    <row r="46" spans="1:3" ht="15" customHeight="1">
      <c r="A46" s="52">
        <v>45</v>
      </c>
      <c r="B46" s="53" t="s">
        <v>896</v>
      </c>
      <c r="C46" s="53" t="s">
        <v>897</v>
      </c>
    </row>
    <row r="47" spans="1:3" ht="15" customHeight="1">
      <c r="A47" s="52">
        <v>46</v>
      </c>
      <c r="B47" s="53" t="s">
        <v>898</v>
      </c>
      <c r="C47" s="55" t="s">
        <v>899</v>
      </c>
    </row>
    <row r="48" spans="1:3" ht="15" customHeight="1">
      <c r="A48" s="52">
        <v>47</v>
      </c>
      <c r="B48" s="53" t="s">
        <v>900</v>
      </c>
      <c r="C48" s="57" t="s">
        <v>901</v>
      </c>
    </row>
    <row r="49" spans="1:3" ht="15" customHeight="1">
      <c r="A49" s="52">
        <v>48</v>
      </c>
      <c r="B49" s="53" t="s">
        <v>902</v>
      </c>
      <c r="C49" s="53" t="s">
        <v>903</v>
      </c>
    </row>
    <row r="50" spans="1:3" ht="15" customHeight="1">
      <c r="A50" s="52">
        <v>49</v>
      </c>
      <c r="B50" s="53" t="s">
        <v>904</v>
      </c>
      <c r="C50" s="53" t="s">
        <v>905</v>
      </c>
    </row>
    <row r="51" spans="1:3" ht="15" customHeight="1">
      <c r="A51" s="52">
        <v>50</v>
      </c>
      <c r="B51" s="53" t="s">
        <v>906</v>
      </c>
      <c r="C51" s="53" t="s">
        <v>907</v>
      </c>
    </row>
    <row r="52" spans="1:3" ht="15" customHeight="1">
      <c r="A52" s="52">
        <v>51</v>
      </c>
      <c r="B52" s="53" t="s">
        <v>908</v>
      </c>
      <c r="C52" s="55" t="s">
        <v>909</v>
      </c>
    </row>
    <row r="53" spans="1:3" ht="15" customHeight="1">
      <c r="A53" s="52">
        <v>52</v>
      </c>
      <c r="B53" s="53" t="s">
        <v>910</v>
      </c>
      <c r="C53" s="55" t="s">
        <v>911</v>
      </c>
    </row>
    <row r="54" spans="1:3" ht="15" customHeight="1">
      <c r="A54" s="52">
        <v>53</v>
      </c>
      <c r="B54" s="53" t="s">
        <v>912</v>
      </c>
      <c r="C54" s="53" t="s">
        <v>913</v>
      </c>
    </row>
    <row r="55" spans="1:3" ht="15" customHeight="1">
      <c r="A55" s="52">
        <v>54</v>
      </c>
      <c r="B55" s="53" t="s">
        <v>914</v>
      </c>
      <c r="C55" s="53" t="s">
        <v>915</v>
      </c>
    </row>
    <row r="56" spans="1:3" ht="15" customHeight="1">
      <c r="A56" s="52">
        <v>55</v>
      </c>
      <c r="B56" s="53" t="s">
        <v>916</v>
      </c>
      <c r="C56" s="55" t="s">
        <v>917</v>
      </c>
    </row>
    <row r="57" spans="1:3" ht="15" customHeight="1">
      <c r="A57" s="52">
        <v>56</v>
      </c>
      <c r="B57" s="53" t="s">
        <v>918</v>
      </c>
      <c r="C57" s="53" t="s">
        <v>919</v>
      </c>
    </row>
    <row r="58" spans="1:3" ht="15" customHeight="1">
      <c r="A58" s="52">
        <v>57</v>
      </c>
      <c r="B58" s="53" t="s">
        <v>920</v>
      </c>
      <c r="C58" s="55" t="s">
        <v>921</v>
      </c>
    </row>
    <row r="59" spans="1:3" ht="15" customHeight="1">
      <c r="A59" s="52">
        <v>58</v>
      </c>
      <c r="B59" s="53" t="s">
        <v>922</v>
      </c>
      <c r="C59" s="55" t="s">
        <v>923</v>
      </c>
    </row>
    <row r="60" spans="1:3" s="67" customFormat="1" ht="15" customHeight="1">
      <c r="A60" s="66">
        <v>59</v>
      </c>
      <c r="B60" s="53" t="s">
        <v>924</v>
      </c>
      <c r="C60" s="53" t="s">
        <v>925</v>
      </c>
    </row>
    <row r="61" spans="1:3" ht="15" customHeight="1">
      <c r="A61" s="52">
        <v>60</v>
      </c>
      <c r="B61" s="53" t="s">
        <v>926</v>
      </c>
      <c r="C61" s="57" t="s">
        <v>927</v>
      </c>
    </row>
    <row r="62" spans="1:3">
      <c r="A62" s="52">
        <v>61</v>
      </c>
      <c r="B62" s="58" t="s">
        <v>928</v>
      </c>
      <c r="C62" s="59" t="s">
        <v>929</v>
      </c>
    </row>
    <row r="63" spans="1:3">
      <c r="A63" s="52">
        <v>62</v>
      </c>
      <c r="B63" s="58" t="s">
        <v>930</v>
      </c>
      <c r="C63" s="59" t="s">
        <v>931</v>
      </c>
    </row>
    <row r="64" spans="1:3">
      <c r="A64" s="52">
        <v>63</v>
      </c>
      <c r="B64" s="58" t="s">
        <v>932</v>
      </c>
      <c r="C64" s="59" t="s">
        <v>933</v>
      </c>
    </row>
    <row r="65" spans="1:3">
      <c r="A65" s="52">
        <v>64</v>
      </c>
      <c r="B65" s="58" t="s">
        <v>934</v>
      </c>
      <c r="C65" s="59" t="s">
        <v>935</v>
      </c>
    </row>
    <row r="66" spans="1:3">
      <c r="A66" s="52">
        <v>65</v>
      </c>
      <c r="B66" s="53" t="s">
        <v>936</v>
      </c>
      <c r="C66" s="53" t="s">
        <v>937</v>
      </c>
    </row>
    <row r="67" spans="1:3">
      <c r="A67" s="52">
        <v>66</v>
      </c>
      <c r="B67" s="53" t="s">
        <v>938</v>
      </c>
      <c r="C67" s="53" t="s">
        <v>939</v>
      </c>
    </row>
    <row r="68" spans="1:3">
      <c r="A68" s="52">
        <v>67</v>
      </c>
      <c r="B68" s="53" t="s">
        <v>940</v>
      </c>
      <c r="C68" s="55" t="s">
        <v>941</v>
      </c>
    </row>
    <row r="69" spans="1:3">
      <c r="A69" s="52">
        <v>68</v>
      </c>
      <c r="B69" s="53" t="s">
        <v>942</v>
      </c>
      <c r="C69" s="53" t="s">
        <v>943</v>
      </c>
    </row>
    <row r="70" spans="1:3">
      <c r="A70" s="52">
        <v>69</v>
      </c>
      <c r="B70" s="53" t="s">
        <v>944</v>
      </c>
      <c r="C70" s="55" t="s">
        <v>945</v>
      </c>
    </row>
    <row r="71" spans="1:3">
      <c r="A71" s="52">
        <v>70</v>
      </c>
      <c r="B71" s="53" t="s">
        <v>946</v>
      </c>
      <c r="C71" s="55" t="s">
        <v>947</v>
      </c>
    </row>
    <row r="72" spans="1:3">
      <c r="A72" s="52">
        <v>71</v>
      </c>
      <c r="B72" s="53" t="s">
        <v>948</v>
      </c>
      <c r="C72" s="53" t="s">
        <v>949</v>
      </c>
    </row>
    <row r="73" spans="1:3">
      <c r="A73" s="52">
        <v>72</v>
      </c>
      <c r="B73" s="53" t="s">
        <v>950</v>
      </c>
      <c r="C73" s="53" t="s">
        <v>951</v>
      </c>
    </row>
    <row r="74" spans="1:3">
      <c r="A74" s="52">
        <v>73</v>
      </c>
      <c r="B74" s="53" t="s">
        <v>952</v>
      </c>
      <c r="C74" s="53" t="s">
        <v>953</v>
      </c>
    </row>
    <row r="75" spans="1:3">
      <c r="A75" s="52">
        <v>74</v>
      </c>
      <c r="B75" s="53" t="s">
        <v>954</v>
      </c>
      <c r="C75" s="53" t="s">
        <v>955</v>
      </c>
    </row>
    <row r="76" spans="1:3">
      <c r="A76" s="52">
        <v>75</v>
      </c>
      <c r="B76" s="53" t="s">
        <v>956</v>
      </c>
      <c r="C76" s="54" t="s">
        <v>957</v>
      </c>
    </row>
    <row r="77" spans="1:3">
      <c r="A77" s="52">
        <v>76</v>
      </c>
      <c r="B77" s="53" t="s">
        <v>958</v>
      </c>
      <c r="C77" s="57" t="s">
        <v>959</v>
      </c>
    </row>
    <row r="78" spans="1:3">
      <c r="A78" s="52">
        <v>77</v>
      </c>
      <c r="B78" s="53" t="s">
        <v>960</v>
      </c>
      <c r="C78" s="53" t="s">
        <v>961</v>
      </c>
    </row>
    <row r="79" spans="1:3">
      <c r="A79" s="52">
        <v>78</v>
      </c>
      <c r="B79" s="53" t="s">
        <v>962</v>
      </c>
      <c r="C79" s="53" t="s">
        <v>963</v>
      </c>
    </row>
    <row r="80" spans="1:3">
      <c r="A80" s="52">
        <v>79</v>
      </c>
      <c r="B80" s="53" t="s">
        <v>964</v>
      </c>
      <c r="C80" s="53" t="s">
        <v>965</v>
      </c>
    </row>
    <row r="81" spans="1:3">
      <c r="A81" s="52">
        <v>80</v>
      </c>
      <c r="B81" s="53" t="s">
        <v>966</v>
      </c>
      <c r="C81" s="53" t="s">
        <v>967</v>
      </c>
    </row>
    <row r="82" spans="1:3">
      <c r="A82" s="52">
        <v>81</v>
      </c>
      <c r="B82" s="53" t="s">
        <v>968</v>
      </c>
      <c r="C82" s="53" t="s">
        <v>969</v>
      </c>
    </row>
    <row r="83" spans="1:3">
      <c r="A83" s="52">
        <v>82</v>
      </c>
      <c r="B83" s="53" t="s">
        <v>970</v>
      </c>
      <c r="C83" s="53" t="s">
        <v>971</v>
      </c>
    </row>
    <row r="84" spans="1:3">
      <c r="A84" s="52">
        <v>83</v>
      </c>
      <c r="B84" s="53" t="s">
        <v>972</v>
      </c>
      <c r="C84" s="53" t="s">
        <v>973</v>
      </c>
    </row>
    <row r="85" spans="1:3">
      <c r="A85" s="52">
        <v>84</v>
      </c>
      <c r="B85" s="53" t="s">
        <v>974</v>
      </c>
      <c r="C85" s="55" t="s">
        <v>975</v>
      </c>
    </row>
    <row r="86" spans="1:3">
      <c r="A86" s="52">
        <v>85</v>
      </c>
      <c r="B86" s="53" t="s">
        <v>976</v>
      </c>
      <c r="C86" s="53" t="s">
        <v>977</v>
      </c>
    </row>
    <row r="87" spans="1:3">
      <c r="A87" s="52">
        <v>86</v>
      </c>
      <c r="B87" s="53" t="s">
        <v>978</v>
      </c>
      <c r="C87" s="57" t="s">
        <v>979</v>
      </c>
    </row>
    <row r="88" spans="1:3">
      <c r="A88" s="52">
        <v>87</v>
      </c>
      <c r="B88" s="53" t="s">
        <v>980</v>
      </c>
      <c r="C88" s="60" t="s">
        <v>981</v>
      </c>
    </row>
    <row r="89" spans="1:3">
      <c r="A89" s="52">
        <v>88</v>
      </c>
      <c r="B89" s="53" t="s">
        <v>982</v>
      </c>
      <c r="C89" s="55" t="s">
        <v>983</v>
      </c>
    </row>
    <row r="90" spans="1:3">
      <c r="A90" s="52">
        <v>89</v>
      </c>
      <c r="B90" s="53" t="s">
        <v>984</v>
      </c>
      <c r="C90" s="57" t="s">
        <v>985</v>
      </c>
    </row>
    <row r="91" spans="1:3">
      <c r="A91" s="52">
        <v>90</v>
      </c>
      <c r="B91" s="53" t="s">
        <v>986</v>
      </c>
      <c r="C91" s="53" t="s">
        <v>987</v>
      </c>
    </row>
    <row r="92" spans="1:3">
      <c r="A92" s="52">
        <v>91</v>
      </c>
      <c r="B92" s="53" t="s">
        <v>988</v>
      </c>
      <c r="C92" s="53" t="s">
        <v>989</v>
      </c>
    </row>
    <row r="93" spans="1:3">
      <c r="A93" s="52">
        <v>92</v>
      </c>
      <c r="B93" s="53" t="s">
        <v>990</v>
      </c>
      <c r="C93" s="53" t="s">
        <v>991</v>
      </c>
    </row>
    <row r="94" spans="1:3">
      <c r="A94" s="52">
        <v>93</v>
      </c>
      <c r="B94" s="53" t="s">
        <v>992</v>
      </c>
      <c r="C94" s="53" t="s">
        <v>993</v>
      </c>
    </row>
    <row r="95" spans="1:3">
      <c r="A95" s="52">
        <v>94</v>
      </c>
      <c r="B95" s="53" t="s">
        <v>994</v>
      </c>
      <c r="C95" s="57" t="s">
        <v>995</v>
      </c>
    </row>
    <row r="96" spans="1:3">
      <c r="A96" s="52">
        <v>95</v>
      </c>
      <c r="B96" s="53" t="s">
        <v>996</v>
      </c>
      <c r="C96" s="57" t="s">
        <v>997</v>
      </c>
    </row>
    <row r="97" spans="1:3">
      <c r="A97" s="52">
        <v>96</v>
      </c>
      <c r="B97" s="53" t="s">
        <v>998</v>
      </c>
      <c r="C97" s="61" t="s">
        <v>999</v>
      </c>
    </row>
    <row r="98" spans="1:3">
      <c r="A98" s="52">
        <v>97</v>
      </c>
      <c r="B98" s="53" t="s">
        <v>1000</v>
      </c>
      <c r="C98" s="57" t="s">
        <v>1001</v>
      </c>
    </row>
    <row r="99" spans="1:3">
      <c r="A99" s="52">
        <v>98</v>
      </c>
      <c r="B99" s="53" t="s">
        <v>1002</v>
      </c>
      <c r="C99" s="53" t="s">
        <v>1003</v>
      </c>
    </row>
    <row r="100" spans="1:3">
      <c r="A100" s="52">
        <v>99</v>
      </c>
      <c r="B100" s="53" t="s">
        <v>1004</v>
      </c>
      <c r="C100" s="53" t="s">
        <v>1005</v>
      </c>
    </row>
    <row r="101" spans="1:3">
      <c r="A101" s="52">
        <v>100</v>
      </c>
      <c r="B101" s="53" t="s">
        <v>1006</v>
      </c>
      <c r="C101" s="55" t="s">
        <v>1007</v>
      </c>
    </row>
    <row r="102" spans="1:3">
      <c r="A102" s="52">
        <v>101</v>
      </c>
      <c r="B102" s="53" t="s">
        <v>1008</v>
      </c>
      <c r="C102" s="53" t="s">
        <v>1009</v>
      </c>
    </row>
    <row r="103" spans="1:3">
      <c r="A103" s="52">
        <v>102</v>
      </c>
      <c r="B103" s="53" t="s">
        <v>1010</v>
      </c>
      <c r="C103" s="57" t="s">
        <v>1011</v>
      </c>
    </row>
    <row r="104" spans="1:3">
      <c r="A104" s="52">
        <v>103</v>
      </c>
      <c r="B104" s="53" t="s">
        <v>1012</v>
      </c>
      <c r="C104" s="53" t="s">
        <v>1013</v>
      </c>
    </row>
    <row r="105" spans="1:3">
      <c r="A105" s="52">
        <v>104</v>
      </c>
      <c r="B105" s="68" t="s">
        <v>1014</v>
      </c>
      <c r="C105" s="68" t="s">
        <v>1015</v>
      </c>
    </row>
    <row r="106" spans="1:3">
      <c r="A106" s="52">
        <v>105</v>
      </c>
      <c r="B106" s="68" t="s">
        <v>1016</v>
      </c>
      <c r="C106" s="55" t="s">
        <v>1017</v>
      </c>
    </row>
    <row r="107" spans="1:3">
      <c r="A107" s="52">
        <v>106</v>
      </c>
      <c r="B107" s="68" t="s">
        <v>1018</v>
      </c>
      <c r="C107" s="68" t="s">
        <v>1019</v>
      </c>
    </row>
    <row r="108" spans="1:3">
      <c r="A108" s="52">
        <v>107</v>
      </c>
      <c r="B108" s="68" t="s">
        <v>1020</v>
      </c>
      <c r="C108" s="68" t="s">
        <v>1021</v>
      </c>
    </row>
    <row r="109" spans="1:3">
      <c r="A109" s="52">
        <v>108</v>
      </c>
      <c r="B109" s="68" t="s">
        <v>1022</v>
      </c>
      <c r="C109" s="55" t="s">
        <v>1023</v>
      </c>
    </row>
    <row r="110" spans="1:3">
      <c r="A110" s="52">
        <v>109</v>
      </c>
      <c r="B110" s="68" t="s">
        <v>1024</v>
      </c>
      <c r="C110" s="68" t="s">
        <v>1025</v>
      </c>
    </row>
    <row r="111" spans="1:3">
      <c r="A111" s="52">
        <v>110</v>
      </c>
      <c r="B111" s="68" t="s">
        <v>1026</v>
      </c>
      <c r="C111" s="55" t="s">
        <v>1027</v>
      </c>
    </row>
    <row r="112" spans="1:3">
      <c r="A112" s="52">
        <v>111</v>
      </c>
      <c r="B112" s="68" t="s">
        <v>1028</v>
      </c>
      <c r="C112" s="68" t="s">
        <v>1029</v>
      </c>
    </row>
    <row r="113" spans="1:3">
      <c r="A113" s="52">
        <v>112</v>
      </c>
      <c r="B113" s="68" t="s">
        <v>1030</v>
      </c>
      <c r="C113" s="68" t="s">
        <v>1031</v>
      </c>
    </row>
    <row r="114" spans="1:3">
      <c r="A114" s="52">
        <v>113</v>
      </c>
      <c r="B114" s="68" t="s">
        <v>1032</v>
      </c>
      <c r="C114" s="68" t="s">
        <v>1033</v>
      </c>
    </row>
    <row r="115" spans="1:3">
      <c r="A115" s="52">
        <v>114</v>
      </c>
      <c r="B115" s="69" t="s">
        <v>1034</v>
      </c>
      <c r="C115" s="62" t="s">
        <v>1035</v>
      </c>
    </row>
    <row r="116" spans="1:3">
      <c r="A116" s="52">
        <v>115</v>
      </c>
      <c r="B116" s="69" t="s">
        <v>1036</v>
      </c>
      <c r="C116" s="70" t="s">
        <v>1037</v>
      </c>
    </row>
    <row r="117" spans="1:3">
      <c r="A117" s="52">
        <v>116</v>
      </c>
      <c r="B117" s="71" t="s">
        <v>1038</v>
      </c>
      <c r="C117" s="72" t="s">
        <v>1039</v>
      </c>
    </row>
    <row r="118" spans="1:3">
      <c r="A118" s="52">
        <v>117</v>
      </c>
      <c r="B118" s="71" t="s">
        <v>1040</v>
      </c>
      <c r="C118" s="72" t="s">
        <v>1041</v>
      </c>
    </row>
    <row r="119" spans="1:3">
      <c r="A119" s="52">
        <v>118</v>
      </c>
      <c r="B119" s="71" t="s">
        <v>1042</v>
      </c>
      <c r="C119" s="72" t="s">
        <v>1043</v>
      </c>
    </row>
    <row r="120" spans="1:3">
      <c r="A120" s="52">
        <v>119</v>
      </c>
      <c r="B120" s="58" t="s">
        <v>1044</v>
      </c>
      <c r="C120" s="59" t="s">
        <v>1045</v>
      </c>
    </row>
    <row r="121" spans="1:3">
      <c r="A121" s="52">
        <v>120</v>
      </c>
      <c r="B121" s="58" t="s">
        <v>1046</v>
      </c>
      <c r="C121" s="59" t="s">
        <v>1047</v>
      </c>
    </row>
    <row r="122" spans="1:3">
      <c r="A122" s="52">
        <v>121</v>
      </c>
      <c r="B122" s="58" t="s">
        <v>1048</v>
      </c>
      <c r="C122" s="59" t="s">
        <v>1049</v>
      </c>
    </row>
    <row r="123" spans="1:3">
      <c r="A123" s="52">
        <v>122</v>
      </c>
      <c r="B123" s="58" t="s">
        <v>1050</v>
      </c>
      <c r="C123" s="59" t="s">
        <v>1051</v>
      </c>
    </row>
    <row r="124" spans="1:3">
      <c r="A124" s="52">
        <v>123</v>
      </c>
      <c r="B124" s="58" t="s">
        <v>1052</v>
      </c>
      <c r="C124" s="59" t="s">
        <v>1053</v>
      </c>
    </row>
    <row r="125" spans="1:3">
      <c r="A125" s="52">
        <v>124</v>
      </c>
      <c r="B125" s="58" t="s">
        <v>1054</v>
      </c>
      <c r="C125" s="59" t="s">
        <v>1055</v>
      </c>
    </row>
    <row r="126" spans="1:3">
      <c r="A126" s="52">
        <v>125</v>
      </c>
      <c r="B126" s="58" t="s">
        <v>1056</v>
      </c>
      <c r="C126" s="59" t="s">
        <v>1057</v>
      </c>
    </row>
    <row r="127" spans="1:3">
      <c r="A127" s="52">
        <v>126</v>
      </c>
      <c r="B127" s="58" t="s">
        <v>1058</v>
      </c>
      <c r="C127" s="59" t="s">
        <v>1059</v>
      </c>
    </row>
    <row r="128" spans="1:3">
      <c r="A128" s="52">
        <v>127</v>
      </c>
      <c r="B128" s="58" t="s">
        <v>1060</v>
      </c>
      <c r="C128" s="59" t="s">
        <v>1061</v>
      </c>
    </row>
    <row r="129" spans="1:3">
      <c r="A129" s="52">
        <v>128</v>
      </c>
      <c r="B129" s="58" t="s">
        <v>1062</v>
      </c>
      <c r="C129" s="59" t="s">
        <v>1063</v>
      </c>
    </row>
    <row r="130" spans="1:3">
      <c r="A130" s="52">
        <v>129</v>
      </c>
      <c r="B130" s="58" t="s">
        <v>1064</v>
      </c>
      <c r="C130" s="59" t="s">
        <v>1065</v>
      </c>
    </row>
    <row r="131" spans="1:3">
      <c r="A131" s="52">
        <v>130</v>
      </c>
      <c r="B131" s="58" t="s">
        <v>1066</v>
      </c>
      <c r="C131" s="59" t="s">
        <v>1067</v>
      </c>
    </row>
    <row r="132" spans="1:3">
      <c r="A132" s="52">
        <v>131</v>
      </c>
      <c r="B132" s="58" t="s">
        <v>1068</v>
      </c>
      <c r="C132" s="59" t="s">
        <v>1069</v>
      </c>
    </row>
    <row r="133" spans="1:3">
      <c r="A133" s="52">
        <v>132</v>
      </c>
      <c r="B133" s="63" t="s">
        <v>1070</v>
      </c>
      <c r="C133" s="64" t="s">
        <v>1071</v>
      </c>
    </row>
  </sheetData>
  <mergeCells count="1">
    <mergeCell ref="A1:C1"/>
  </mergeCells>
  <conditionalFormatting sqref="C2:C59 C61">
    <cfRule type="duplicateValues" dxfId="3" priority="4"/>
  </conditionalFormatting>
  <conditionalFormatting sqref="C66:C115">
    <cfRule type="duplicateValues" dxfId="2" priority="3"/>
  </conditionalFormatting>
  <conditionalFormatting sqref="C116">
    <cfRule type="duplicateValues" dxfId="1" priority="2"/>
  </conditionalFormatting>
  <conditionalFormatting sqref="C133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- Year</vt:lpstr>
      <vt:lpstr>II- Year</vt:lpstr>
      <vt:lpstr>III- Year</vt:lpstr>
      <vt:lpstr>IV- 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User_01</cp:lastModifiedBy>
  <cp:lastPrinted>2023-09-23T10:11:16Z</cp:lastPrinted>
  <dcterms:created xsi:type="dcterms:W3CDTF">2006-09-16T00:00:00Z</dcterms:created>
  <dcterms:modified xsi:type="dcterms:W3CDTF">2024-02-21T10:59:22Z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5927D7ACAB41407B875A3A692A5BD984_13</vt:lpwstr>
  </property>
  <property fmtid="{D5CDD505-2E9C-101B-9397-08002B2CF9AE}" pid="3" name="KSOProductBuildVer">
    <vt:lpwstr>1033-12.2.0.13208</vt:lpwstr>
  </property>
</Properties>
</file>